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6D7BE3D0-9255-6837-6703-DDC3ED590948}"/>
  <workbookPr codeName="ThisWorkbook" defaultThemeVersion="124226"/>
  <bookViews>
    <workbookView xWindow="120" yWindow="120" windowWidth="18975" windowHeight="8895" activeTab="2"/>
  </bookViews>
  <sheets>
    <sheet name="Form" sheetId="2" r:id="rId1"/>
    <sheet name="AR_DT" sheetId="3" r:id="rId2"/>
    <sheet name="WP_DT" sheetId="4" r:id="rId3"/>
  </sheets>
  <calcPr calcId="125725"/>
</workbook>
</file>

<file path=xl/calcChain.xml><?xml version="1.0" encoding="utf-8"?>
<calcChain xmlns="http://schemas.openxmlformats.org/spreadsheetml/2006/main">
  <c r="D3" i="4"/>
  <c r="D3" a="1"/>
  <c r="E3" a="1"/>
  <c r="E3" s="1"/>
</calcChain>
</file>

<file path=xl/sharedStrings.xml><?xml version="1.0" encoding="utf-8"?>
<sst xmlns="http://schemas.openxmlformats.org/spreadsheetml/2006/main" count="31" uniqueCount="19">
  <si>
    <t xml:space="preserve">        Dim wbShare As Workbook</t>
  </si>
  <si>
    <t xml:space="preserve">        Dim formBook As Workbook</t>
  </si>
  <si>
    <t xml:space="preserve">        Set formBook = ThisWorkbook</t>
  </si>
  <si>
    <t xml:space="preserve">        ActiveSheet.UsedRange.Copy</t>
  </si>
  <si>
    <t xml:space="preserve">        formBook.Activate</t>
  </si>
  <si>
    <t xml:space="preserve">        Range("A1").Select</t>
  </si>
  <si>
    <t xml:space="preserve">        ActiveSheet.Paste</t>
  </si>
  <si>
    <t xml:space="preserve">        Application.CutCopyMode = False</t>
  </si>
  <si>
    <t xml:space="preserve">        wbShare.Save</t>
  </si>
  <si>
    <t xml:space="preserve">        wbShare.Close</t>
  </si>
  <si>
    <t xml:space="preserve">        Sheets("Form").Select</t>
  </si>
  <si>
    <t>End Sub</t>
  </si>
  <si>
    <t xml:space="preserve">Sub Database_Copy()            </t>
  </si>
  <si>
    <t xml:space="preserve">        Set wbShare = Workbooks("WP.xlsx")</t>
  </si>
  <si>
    <t xml:space="preserve">        Sheets("WP_DT").Select</t>
  </si>
  <si>
    <t xml:space="preserve">        Set wbShare = Workbooks("AR.xlsx")</t>
  </si>
  <si>
    <t xml:space="preserve">        Sheets("AR_DT").Select</t>
  </si>
  <si>
    <t xml:space="preserve">Sub Database_Copy2()            </t>
  </si>
  <si>
    <t>เมื่อเปิดไฟล์ต้องการให้ Code Copy ข้อมูลจากไฟล์ WP ไปวางที่ไฟล์ Form  ชีท WP_DT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</si>
</sst>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22"/>
      <scheme val="minor"/>
    </font>
    <font>
      <sz val="14"/>
      <color rgb="FFFF00FF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00FF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C3:I18"/>
  <sheetViews>
    <sheetView workbookViewId="0">
      <selection activeCell="F24" sqref="F24"/>
    </sheetView>
  </sheetViews>
  <sheetFormatPr defaultRowHeight="15"/>
  <sheetData>
    <row r="3" spans="3:9">
      <c r="I3" t="s">
        <v>12</v>
      </c>
    </row>
    <row r="4" spans="3:9">
      <c r="C4" t="s">
        <v>17</v>
      </c>
      <c r="I4" t="s">
        <v>0</v>
      </c>
    </row>
    <row r="5" spans="3:9">
      <c r="C5" t="s">
        <v>0</v>
      </c>
      <c r="I5" t="s">
        <v>1</v>
      </c>
    </row>
    <row r="6" spans="3:9">
      <c r="C6" t="s">
        <v>1</v>
      </c>
      <c r="I6" t="s">
        <v>2</v>
      </c>
    </row>
    <row r="7" spans="3:9">
      <c r="C7" t="s">
        <v>2</v>
      </c>
      <c r="I7" t="s">
        <v>15</v>
      </c>
    </row>
    <row r="8" spans="3:9">
      <c r="C8" t="s">
        <v>13</v>
      </c>
      <c r="I8" t="s">
        <v>3</v>
      </c>
    </row>
    <row r="9" spans="3:9">
      <c r="C9" t="s">
        <v>3</v>
      </c>
      <c r="I9" t="s">
        <v>4</v>
      </c>
    </row>
    <row r="10" spans="3:9">
      <c r="C10" t="s">
        <v>4</v>
      </c>
      <c r="I10" t="s">
        <v>16</v>
      </c>
    </row>
    <row r="11" spans="3:9">
      <c r="C11" t="s">
        <v>14</v>
      </c>
      <c r="I11" t="s">
        <v>5</v>
      </c>
    </row>
    <row r="12" spans="3:9">
      <c r="C12" t="s">
        <v>5</v>
      </c>
      <c r="I12" t="s">
        <v>6</v>
      </c>
    </row>
    <row r="13" spans="3:9">
      <c r="C13" t="s">
        <v>6</v>
      </c>
      <c r="I13" t="s">
        <v>7</v>
      </c>
    </row>
    <row r="14" spans="3:9">
      <c r="C14" t="s">
        <v>7</v>
      </c>
      <c r="I14" t="s">
        <v>8</v>
      </c>
    </row>
    <row r="15" spans="3:9">
      <c r="C15" t="s">
        <v>8</v>
      </c>
      <c r="I15" t="s">
        <v>9</v>
      </c>
    </row>
    <row r="16" spans="3:9">
      <c r="C16" t="s">
        <v>9</v>
      </c>
      <c r="I16" t="s">
        <v>11</v>
      </c>
    </row>
    <row r="17" spans="3:3">
      <c r="C17" t="s">
        <v>10</v>
      </c>
    </row>
    <row r="18" spans="3:3">
      <c r="C18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rgb="FF0000FF"/>
  </sheetPr>
  <dimension ref="A1:C10"/>
  <sheetViews>
    <sheetView workbookViewId="0">
      <selection sqref="A1:C10"/>
    </sheetView>
  </sheetViews>
  <sheetFormatPr defaultRowHeight="15"/>
  <sheetData>
    <row r="1" spans="1:3" ht="18.75">
      <c r="A1" s="1" t="s">
        <v>18</v>
      </c>
    </row>
    <row r="4" spans="1:3" ht="18.75">
      <c r="B4" s="1"/>
    </row>
    <row r="5" spans="1:3" ht="18.75">
      <c r="C5" s="1"/>
    </row>
    <row r="6" spans="1:3" ht="18.75">
      <c r="C6" s="1"/>
    </row>
    <row r="7" spans="1:3" ht="18.75">
      <c r="C7" s="1"/>
    </row>
    <row r="10" spans="1:3" ht="18.75">
      <c r="C1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>
    <tabColor rgb="FFFF00FF"/>
  </sheetPr>
  <dimension ref="A1:E10"/>
  <sheetViews>
    <sheetView tabSelected="1" workbookViewId="0">
      <selection activeCell="F20" sqref="F20"/>
    </sheetView>
  </sheetViews>
  <sheetFormatPr defaultRowHeight="15"/>
  <sheetData>
    <row r="1" spans="1:5" ht="18.75">
      <c r="A1" s="1" t="s">
        <v>18</v>
      </c>
    </row>
    <row r="3" spans="1:5">
      <c r="D3" t="str">
        <f t="array" ref="D3">IF(ISNUMBER(A3),LOOKUP(2,1/(WP_DT!$F$2:$F$10000=$B3),WP_DT!$Z$2:$Z$10000),"")</f>
        <v/>
      </c>
      <c r="E3" t="str">
        <f t="array" ref="E3">IF(ISNUMBER(B3),LOOKUP(2,1/(WP_DT!$F$2:$F$10000=$B3),WP_DT!$Y$2:$Y$10000),"")</f>
        <v/>
      </c>
    </row>
    <row r="4" spans="1:5" ht="18.75">
      <c r="B4" s="1"/>
    </row>
    <row r="5" spans="1:5" ht="18.75">
      <c r="C5" s="1"/>
    </row>
    <row r="6" spans="1:5" ht="18.75">
      <c r="C6" s="1"/>
    </row>
    <row r="7" spans="1:5" ht="18.75">
      <c r="C7" s="1"/>
    </row>
    <row r="10" spans="1:5" ht="18.75">
      <c r="C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</vt:lpstr>
      <vt:lpstr>AR_DT</vt:lpstr>
      <vt:lpstr>WP_DT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8473T</cp:lastModifiedBy>
  <dcterms:created xsi:type="dcterms:W3CDTF">2016-12-16T02:05:16Z</dcterms:created>
  <dcterms:modified xsi:type="dcterms:W3CDTF">2016-12-19T17:26:24Z</dcterms:modified>
</cp:coreProperties>
</file>