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60" windowHeight="10560" activeTab="1"/>
  </bookViews>
  <sheets>
    <sheet name="source" sheetId="4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E6" i="2" l="1"/>
  <c r="E7" i="2"/>
  <c r="E8" i="2"/>
  <c r="E9" i="2"/>
  <c r="E5" i="2"/>
  <c r="B9" i="2"/>
  <c r="B8" i="2"/>
  <c r="B7" i="2"/>
  <c r="B6" i="2"/>
  <c r="B5" i="2"/>
</calcChain>
</file>

<file path=xl/sharedStrings.xml><?xml version="1.0" encoding="utf-8"?>
<sst xmlns="http://schemas.openxmlformats.org/spreadsheetml/2006/main" count="15" uniqueCount="15">
  <si>
    <t>ZZZ ZZZZ ZZZZZZZZZ ZZZZZZZZZZZ ZZ ZZZZZZZZ</t>
  </si>
  <si>
    <t>KKKKK</t>
  </si>
  <si>
    <t>AAAAA AAAAAAA AAAA</t>
  </si>
  <si>
    <t>WWWWW</t>
  </si>
  <si>
    <t>BBBBBBBB BBBBBBBBBBB BBBBBB</t>
  </si>
  <si>
    <t>PPPPPPPP</t>
  </si>
  <si>
    <t>C CCCCCCC CCCCCCC CCCCCCCCC</t>
  </si>
  <si>
    <t>HHHHH</t>
  </si>
  <si>
    <t>DDDDDDDDDDDDDDDDDDDD DDDDDDDDDDD</t>
  </si>
  <si>
    <t>AAAAA</t>
  </si>
  <si>
    <t>ต้องการให้แต่ละเซลที่มีข้อความยาวเกิน ปรับขนาดฟ้อนต์ลงโดยอัตโนมัติ ให้พอดีกับเซลครับ</t>
  </si>
  <si>
    <r>
      <t>มีข้อความลิ้งค์มาจาก sheet '</t>
    </r>
    <r>
      <rPr>
        <sz val="14"/>
        <color theme="3" tint="0.39997558519241921"/>
        <rFont val="Tahoma"/>
        <family val="2"/>
      </rPr>
      <t>source</t>
    </r>
    <r>
      <rPr>
        <sz val="14"/>
        <color theme="1"/>
        <rFont val="Tahoma"/>
        <family val="2"/>
        <charset val="222"/>
      </rPr>
      <t xml:space="preserve">'  </t>
    </r>
  </si>
  <si>
    <t>เซล B5 ถึง B9 ใช้ wrap text ...ข้อความบรรทัดบนในเซล B5 จะยาวเกินเซล ถ้าไม่ลดขนาดฟ้อนต์ (ห้ามขยายความกว้างของเซล B5)</t>
  </si>
  <si>
    <r>
      <t>B5=source!$B2 &amp;</t>
    </r>
    <r>
      <rPr>
        <sz val="14"/>
        <color rgb="FFFF0000"/>
        <rFont val="Tahoma"/>
        <family val="2"/>
      </rPr>
      <t xml:space="preserve"> CHAR(10)</t>
    </r>
    <r>
      <rPr>
        <sz val="14"/>
        <color theme="1"/>
        <rFont val="Tahoma"/>
        <family val="2"/>
        <charset val="222"/>
      </rPr>
      <t xml:space="preserve"> &amp; source!$C2</t>
    </r>
  </si>
  <si>
    <t>E5=source!$B2 &amp; source!$C2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</si>
</sst>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theme="3" tint="0.39997558519241921"/>
      <name val="Tahoma"/>
      <family val="2"/>
    </font>
    <font>
      <sz val="14"/>
      <color rgb="FFFF0000"/>
      <name val="Tahoma"/>
      <family val="2"/>
    </font>
    <font>
      <sz val="16"/>
      <color rgb="FFFF0000"/>
      <name val="Tahoma"/>
      <family val="2"/>
      <charset val="222"/>
    </font>
    <font>
      <sz val="13"/>
      <color rgb="FFFF000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NumberFormat="1" applyBorder="1" applyAlignment="1"/>
    <xf numFmtId="0" fontId="1" fillId="0" borderId="0" xfId="0" applyFont="1"/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39997558519241921"/>
  </sheetPr>
  <dimension ref="A2:C6"/>
  <sheetViews>
    <sheetView workbookViewId="0">
      <selection activeCell="C2" sqref="C2"/>
    </sheetView>
  </sheetViews>
  <sheetFormatPr defaultRowHeight="20.25" customHeight="1" x14ac:dyDescent="0.2"/>
  <cols>
    <col min="2" max="2" width="45.625" customWidth="1"/>
    <col min="3" max="3" width="10.25" customWidth="1"/>
  </cols>
  <sheetData>
    <row r="2" spans="1:3" ht="20.25" customHeight="1" x14ac:dyDescent="0.2">
      <c r="A2" s="1">
        <v>1</v>
      </c>
      <c r="B2" s="2" t="s">
        <v>0</v>
      </c>
      <c r="C2" s="2" t="s">
        <v>1</v>
      </c>
    </row>
    <row r="3" spans="1:3" ht="20.25" customHeight="1" x14ac:dyDescent="0.2">
      <c r="A3" s="1">
        <v>2</v>
      </c>
      <c r="B3" s="2" t="s">
        <v>2</v>
      </c>
      <c r="C3" s="2" t="s">
        <v>3</v>
      </c>
    </row>
    <row r="4" spans="1:3" ht="20.25" customHeight="1" x14ac:dyDescent="0.2">
      <c r="A4" s="1">
        <v>3</v>
      </c>
      <c r="B4" s="2" t="s">
        <v>4</v>
      </c>
      <c r="C4" s="2" t="s">
        <v>5</v>
      </c>
    </row>
    <row r="5" spans="1:3" ht="20.25" customHeight="1" x14ac:dyDescent="0.2">
      <c r="A5" s="1">
        <v>4</v>
      </c>
      <c r="B5" s="2" t="s">
        <v>6</v>
      </c>
      <c r="C5" s="2" t="s">
        <v>7</v>
      </c>
    </row>
    <row r="6" spans="1:3" ht="20.25" customHeight="1" x14ac:dyDescent="0.2">
      <c r="A6" s="1">
        <v>5</v>
      </c>
      <c r="B6" s="2" t="s">
        <v>8</v>
      </c>
      <c r="C6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5:E16"/>
  <sheetViews>
    <sheetView tabSelected="1" workbookViewId="0">
      <selection activeCell="H4" sqref="H4"/>
    </sheetView>
  </sheetViews>
  <sheetFormatPr defaultRowHeight="24.95" customHeight="1" x14ac:dyDescent="0.25"/>
  <cols>
    <col min="1" max="1" width="9" style="3"/>
    <col min="2" max="2" width="50.625" style="3" customWidth="1"/>
    <col min="3" max="4" width="9" style="3"/>
    <col min="5" max="5" width="50.625" style="3" customWidth="1"/>
    <col min="6" max="16384" width="9" style="3"/>
  </cols>
  <sheetData>
    <row r="5" spans="2:5" ht="38.1" customHeight="1" x14ac:dyDescent="0.25">
      <c r="B5" s="4" t="str">
        <f>source!$B2 &amp; CHAR(10) &amp; source!$C2</f>
        <v>ZZZ ZZZZ ZZZZZZZZZ ZZZZZZZZZZZ ZZ ZZZZZZZZ
KKKKK</v>
      </c>
      <c r="E5" s="4" t="str">
        <f>source!$B2 &amp; source!$C2</f>
        <v>ZZZ ZZZZ ZZZZZZZZZ ZZZZZZZZZZZ ZZ ZZZZZZZZKKKKK</v>
      </c>
    </row>
    <row r="6" spans="2:5" ht="38.1" customHeight="1" x14ac:dyDescent="0.25">
      <c r="B6" s="4" t="str">
        <f>source!$B3 &amp; CHAR(10) &amp; source!$C3</f>
        <v>AAAAA AAAAAAA AAAA
WWWWW</v>
      </c>
      <c r="E6" s="4" t="str">
        <f>source!$B3 &amp; source!$C3</f>
        <v>AAAAA AAAAAAA AAAAWWWWW</v>
      </c>
    </row>
    <row r="7" spans="2:5" ht="38.1" customHeight="1" x14ac:dyDescent="0.25">
      <c r="B7" s="4" t="str">
        <f>source!$B4 &amp; CHAR(10) &amp; source!$C4</f>
        <v>BBBBBBBB BBBBBBBBBBB BBBBBB
PPPPPPPP</v>
      </c>
      <c r="E7" s="4" t="str">
        <f>source!$B4 &amp; source!$C4</f>
        <v>BBBBBBBB BBBBBBBBBBB BBBBBBPPPPPPPP</v>
      </c>
    </row>
    <row r="8" spans="2:5" ht="38.1" customHeight="1" x14ac:dyDescent="0.25">
      <c r="B8" s="4" t="str">
        <f>source!$B5 &amp; CHAR(10) &amp; source!$C5</f>
        <v>C CCCCCCC CCCCCCC CCCCCCCCC
HHHHH</v>
      </c>
      <c r="E8" s="4" t="str">
        <f>source!$B5 &amp; source!$C5</f>
        <v>C CCCCCCC CCCCCCC CCCCCCCCCHHHHH</v>
      </c>
    </row>
    <row r="9" spans="2:5" ht="38.1" customHeight="1" x14ac:dyDescent="0.25">
      <c r="B9" s="5" t="str">
        <f>source!$B6 &amp; CHAR(10) &amp; source!$C6</f>
        <v>DDDDDDDDDDDDDDDDDDDD DDDDDDDDDDD
AAAAA</v>
      </c>
      <c r="E9" s="4" t="str">
        <f>source!$B6 &amp; source!$C6</f>
        <v>DDDDDDDDDDDDDDDDDDDD DDDDDDDDDDDAAAAA</v>
      </c>
    </row>
    <row r="11" spans="2:5" ht="24.95" customHeight="1" x14ac:dyDescent="0.25">
      <c r="B11" s="3" t="s">
        <v>13</v>
      </c>
      <c r="E11" s="3" t="s">
        <v>14</v>
      </c>
    </row>
    <row r="14" spans="2:5" ht="24.95" customHeight="1" x14ac:dyDescent="0.25">
      <c r="B14" s="3" t="s">
        <v>11</v>
      </c>
    </row>
    <row r="15" spans="2:5" ht="24.95" customHeight="1" x14ac:dyDescent="0.25">
      <c r="B15" s="3" t="s">
        <v>12</v>
      </c>
    </row>
    <row r="16" spans="2:5" ht="24.95" customHeight="1" x14ac:dyDescent="0.25">
      <c r="B16" s="3" t="s">
        <v>10</v>
      </c>
    </row>
  </sheetData>
  <pageMargins left="0.7" right="0.7" top="0.75" bottom="0.75" header="0.3" footer="0.3"/>
  <pageSetup paperSize="9" orientation="portrait" horizontalDpi="720" verticalDpi="72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iCH00z</dc:creator>
  <cp:lastModifiedBy>iCH00z</cp:lastModifiedBy>
  <cp:lastPrinted>2017-06-15T23:27:23Z</cp:lastPrinted>
  <dcterms:created xsi:type="dcterms:W3CDTF">2017-06-15T13:54:58Z</dcterms:created>
  <dcterms:modified xsi:type="dcterms:W3CDTF">2017-06-18T01:43:12Z</dcterms:modified>
</cp:coreProperties>
</file>