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hidePivotFieldList="1" defaultThemeVersion="124226"/>
  <bookViews>
    <workbookView xWindow="-15" yWindow="15" windowWidth="14805" windowHeight="8010"/>
  </bookViews>
  <sheets>
    <sheet name="Day" sheetId="3" r:id="rId1"/>
  </sheets>
  <externalReferences>
    <externalReference r:id="rId2"/>
  </externalReferences>
  <definedNames>
    <definedName name="EDNUMBER">OFFSET(#REF!,0,0,COUNTA(#REF!)-1)</definedName>
    <definedName name="Full_Description_Local">OFFSET('[1]Market List'!$D$2,0,0,COUNTA('[1]Market List'!$D$1:$D$65536)-1)</definedName>
  </definedNames>
  <calcPr calcId="145621"/>
</workbook>
</file>

<file path=xl/sharedStrings.xml><?xml version="1.0" encoding="utf-8"?>
<sst xmlns="http://schemas.openxmlformats.org/spreadsheetml/2006/main" count="9" uniqueCount="9">
  <si>
    <t>1YBND9</t>
  </si>
  <si>
    <t>NO.</t>
  </si>
  <si>
    <t>VIN NO.</t>
  </si>
  <si>
    <t>Concept</t>
  </si>
  <si>
    <t>Time 
in</t>
  </si>
  <si>
    <t>ED 
NUMBER</t>
  </si>
  <si>
    <t>Time 
Out</t>
  </si>
  <si>
    <t>MR0HX8CD1G0895750B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</si>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</sst>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0;\-0;"/>
  </numFmts>
  <fonts count="1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333333"/>
      <name val="Trebuchet MS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Arial"/>
      <family val="2"/>
    </font>
    <font>
      <b/>
      <sz val="20"/>
      <color rgb="FFFF0000"/>
      <name val="Calibri"/>
      <family val="2"/>
      <charset val="222"/>
      <scheme val="minor"/>
    </font>
    <font>
      <b/>
      <sz val="14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5">
    <xf numFmtId="0" fontId="0" fillId="0" borderId="0" xfId="0"/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quotePrefix="1" applyNumberFormat="1" applyBorder="1"/>
    <xf numFmtId="165" fontId="10" fillId="0" borderId="0" xfId="0" applyNumberFormat="1" applyFont="1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11" fillId="0" borderId="0" xfId="0" applyFont="1" applyAlignment="1" applyProtection="1">
      <alignment wrapText="1"/>
      <protection locked="0"/>
    </xf>
    <xf numFmtId="164" fontId="8" fillId="0" borderId="0" xfId="1" quotePrefix="1" applyNumberFormat="1" applyFont="1" applyProtection="1">
      <protection locked="0"/>
    </xf>
    <xf numFmtId="165" fontId="9" fillId="0" borderId="0" xfId="0" applyNumberFormat="1" applyFont="1" applyProtection="1">
      <protection locked="0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wrapText="1"/>
      <protection locked="0"/>
    </xf>
    <xf numFmtId="165" fontId="0" fillId="0" borderId="0" xfId="0" applyNumberFormat="1" applyProtection="1">
      <protection locked="0"/>
    </xf>
    <xf numFmtId="21" fontId="4" fillId="0" borderId="0" xfId="0" applyNumberFormat="1" applyFont="1" applyProtection="1">
      <protection locked="0"/>
    </xf>
    <xf numFmtId="22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Alignment="1" applyProtection="1">
      <alignment wrapText="1"/>
      <protection locked="0"/>
    </xf>
    <xf numFmtId="21" fontId="4" fillId="0" borderId="0" xfId="0" applyNumberFormat="1" applyFont="1"/>
    <xf numFmtId="0" fontId="4" fillId="0" borderId="0" xfId="0" applyFont="1"/>
    <xf numFmtId="21" fontId="4" fillId="0" borderId="0" xfId="0" applyNumberFormat="1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Normal" xfId="0" builtinId="0"/>
    <cellStyle name="Normal 2" xfId="1"/>
  </cellStyles>
  <dxfs count="1">
    <dxf>
      <font>
        <b/>
        <i val="0"/>
        <color rgb="FFFF000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SR01\Downloads\sheet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Market List"/>
    </sheetNames>
    <sheetDataSet>
      <sheetData sheetId="0" refreshError="1"/>
      <sheetData sheetId="1">
        <row r="1">
          <cell r="D1" t="str">
            <v>Full Description(Local)</v>
          </cell>
        </row>
        <row r="2">
          <cell r="D2">
            <v>2000</v>
          </cell>
        </row>
        <row r="3">
          <cell r="D3">
            <v>2001</v>
          </cell>
        </row>
        <row r="4">
          <cell r="D4">
            <v>2002</v>
          </cell>
        </row>
        <row r="5">
          <cell r="D5">
            <v>2003</v>
          </cell>
        </row>
        <row r="6">
          <cell r="D6">
            <v>2004</v>
          </cell>
        </row>
        <row r="7">
          <cell r="D7">
            <v>2005</v>
          </cell>
        </row>
        <row r="8">
          <cell r="D8">
            <v>2006</v>
          </cell>
        </row>
        <row r="9">
          <cell r="D9">
            <v>2007</v>
          </cell>
        </row>
        <row r="10">
          <cell r="D10">
            <v>2008</v>
          </cell>
        </row>
        <row r="11">
          <cell r="D11">
            <v>2009</v>
          </cell>
        </row>
        <row r="12">
          <cell r="D12">
            <v>2010</v>
          </cell>
        </row>
        <row r="13">
          <cell r="D13">
            <v>2011</v>
          </cell>
        </row>
        <row r="14">
          <cell r="D14">
            <v>2012</v>
          </cell>
        </row>
        <row r="15">
          <cell r="D15">
            <v>2013</v>
          </cell>
        </row>
        <row r="16">
          <cell r="D16">
            <v>2014</v>
          </cell>
        </row>
        <row r="17">
          <cell r="D17">
            <v>2015</v>
          </cell>
        </row>
        <row r="18">
          <cell r="D18">
            <v>2016</v>
          </cell>
        </row>
        <row r="19">
          <cell r="D19">
            <v>2017</v>
          </cell>
        </row>
        <row r="20">
          <cell r="D20">
            <v>2018</v>
          </cell>
        </row>
        <row r="21">
          <cell r="D21">
            <v>2019</v>
          </cell>
        </row>
        <row r="22">
          <cell r="D22">
            <v>2020</v>
          </cell>
        </row>
        <row r="23">
          <cell r="D23">
            <v>2021</v>
          </cell>
        </row>
        <row r="24">
          <cell r="D24">
            <v>2022</v>
          </cell>
        </row>
        <row r="25">
          <cell r="D25">
            <v>2023</v>
          </cell>
        </row>
        <row r="26">
          <cell r="D26">
            <v>2024</v>
          </cell>
        </row>
        <row r="27">
          <cell r="D27">
            <v>2025</v>
          </cell>
        </row>
        <row r="28">
          <cell r="D28">
            <v>2026</v>
          </cell>
        </row>
        <row r="29">
          <cell r="D29">
            <v>2027</v>
          </cell>
        </row>
        <row r="30">
          <cell r="D30">
            <v>2028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K405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8" sqref="D8"/>
    </sheetView>
  </sheetViews>
  <sheetFormatPr defaultRowHeight="15"/>
  <cols>
    <col min="1" max="1" width="7.28515625" style="4" customWidth="1"/>
    <col min="2" max="2" width="16.140625" style="4" customWidth="1"/>
    <col min="3" max="4" width="9" style="4"/>
    <col min="5" max="5" width="13.28515625" style="17" bestFit="1" customWidth="1"/>
    <col min="6" max="6" width="20.28515625" style="17" customWidth="1"/>
    <col min="7" max="7" width="6.5703125" style="19" bestFit="1" customWidth="1"/>
    <col min="8" max="8" width="4.5703125" style="4" customWidth="1"/>
    <col min="9" max="9" width="6.42578125" style="4" customWidth="1"/>
    <col min="10" max="10" width="5.42578125" style="22" customWidth="1"/>
    <col min="11" max="11" width="6" customWidth="1"/>
    <col min="12" max="115" width="5.42578125" bestFit="1" customWidth="1"/>
  </cols>
  <sheetData>
    <row r="1" spans="1:115" s="4" customFormat="1" ht="21">
      <c r="B1" s="5"/>
      <c r="C1" s="5"/>
      <c r="D1" s="5"/>
      <c r="E1" s="17"/>
      <c r="F1" s="17"/>
      <c r="G1" s="19"/>
      <c r="J1" s="14"/>
    </row>
    <row r="2" spans="1:115" s="4" customFormat="1" ht="28.5" customHeight="1">
      <c r="A2" s="6"/>
      <c r="B2" s="7"/>
      <c r="C2" s="7"/>
      <c r="D2" s="7"/>
      <c r="E2" s="18"/>
      <c r="F2" s="18"/>
      <c r="G2" s="19"/>
      <c r="J2" s="14"/>
    </row>
    <row r="3" spans="1:115" s="4" customFormat="1" ht="26.25" customHeight="1">
      <c r="A3" s="6"/>
      <c r="B3" s="8"/>
      <c r="C3" s="9"/>
      <c r="D3" s="9"/>
      <c r="E3" s="17"/>
      <c r="F3" s="17"/>
      <c r="G3" s="19"/>
      <c r="J3" s="14"/>
    </row>
    <row r="4" spans="1:115" s="4" customFormat="1" ht="27.75" customHeight="1">
      <c r="A4" s="6"/>
      <c r="B4" s="9"/>
      <c r="C4" s="9"/>
      <c r="D4" s="9"/>
      <c r="E4" s="17"/>
      <c r="F4" s="17"/>
      <c r="G4" s="19"/>
      <c r="J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5" s="13" customFormat="1" ht="26.25">
      <c r="A5" s="10" t="s">
        <v>1</v>
      </c>
      <c r="B5" s="10" t="s">
        <v>2</v>
      </c>
      <c r="C5" s="11" t="s">
        <v>5</v>
      </c>
      <c r="D5" s="10" t="s">
        <v>3</v>
      </c>
      <c r="E5" s="23" t="s">
        <v>4</v>
      </c>
      <c r="F5" s="23" t="s">
        <v>6</v>
      </c>
      <c r="G5" s="24"/>
      <c r="H5" s="12"/>
      <c r="I5" s="11"/>
      <c r="J5" s="20"/>
      <c r="K5" s="1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</row>
    <row r="6" spans="1:115" ht="18" customHeight="1">
      <c r="A6" s="10">
        <v>1</v>
      </c>
      <c r="B6" s="10" t="s">
        <v>7</v>
      </c>
      <c r="C6" s="13" t="s">
        <v>0</v>
      </c>
      <c r="E6" s="18"/>
      <c r="F6" s="18"/>
      <c r="J6" s="21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</row>
    <row r="7" spans="1:115" ht="18.75">
      <c r="A7" s="10"/>
      <c r="B7" s="10">
        <v>1245</v>
      </c>
      <c r="C7" s="13"/>
      <c r="D7" s="4" t="s">
        <v>8</v>
      </c>
      <c r="E7" s="18">
        <v>42933.671851851854</v>
      </c>
      <c r="F7" s="18">
        <v>42933.672048611108</v>
      </c>
      <c r="J7" s="21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</row>
    <row r="8" spans="1:115" ht="18.75">
      <c r="A8" s="10"/>
      <c r="B8" s="10"/>
      <c r="C8" s="13"/>
      <c r="E8" s="18"/>
      <c r="J8" s="21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</row>
    <row r="9" spans="1:115" ht="18.75">
      <c r="A9" s="10"/>
      <c r="B9" s="10"/>
      <c r="C9" s="13"/>
      <c r="E9" s="18"/>
      <c r="J9" s="21"/>
      <c r="K9" s="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</row>
    <row r="10" spans="1:115" ht="18.75">
      <c r="A10" s="10"/>
      <c r="B10" s="10"/>
      <c r="C10" s="13"/>
      <c r="J10" s="21"/>
      <c r="K10" s="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</row>
    <row r="11" spans="1:115" ht="18.75">
      <c r="A11" s="10"/>
      <c r="B11" s="10"/>
      <c r="C11" s="13"/>
      <c r="J11" s="21"/>
      <c r="K11" s="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</row>
    <row r="12" spans="1:115" ht="18.75">
      <c r="A12" s="10"/>
      <c r="B12" s="10"/>
      <c r="C12" s="13"/>
      <c r="J12" s="21"/>
      <c r="K12" s="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</row>
    <row r="13" spans="1:115" ht="18.75">
      <c r="A13" s="10"/>
      <c r="B13" s="10"/>
      <c r="C13" s="13"/>
      <c r="J13" s="21"/>
      <c r="K13" s="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</row>
    <row r="14" spans="1:115" ht="18.75">
      <c r="A14" s="10"/>
      <c r="B14" s="10"/>
      <c r="C14" s="13"/>
      <c r="J14" s="21"/>
      <c r="K14" s="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</row>
    <row r="15" spans="1:115" ht="18.75">
      <c r="A15" s="10"/>
      <c r="B15" s="10"/>
      <c r="C15" s="13"/>
      <c r="J15" s="21"/>
      <c r="K15" s="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</row>
    <row r="16" spans="1:115" ht="18.75">
      <c r="A16" s="10"/>
      <c r="B16" s="10"/>
      <c r="C16" s="13"/>
      <c r="J16" s="21"/>
      <c r="K16" s="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</row>
    <row r="17" spans="1:115" ht="18.75">
      <c r="A17" s="10"/>
      <c r="B17" s="10"/>
      <c r="C17" s="13"/>
      <c r="J17" s="21"/>
      <c r="K17" s="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</row>
    <row r="18" spans="1:115" ht="18.75">
      <c r="A18" s="10"/>
      <c r="B18" s="10"/>
      <c r="C18" s="13"/>
      <c r="J18" s="21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</row>
    <row r="19" spans="1:115" ht="18.75">
      <c r="A19" s="10"/>
      <c r="B19" s="10"/>
      <c r="C19" s="13"/>
      <c r="J19" s="21"/>
      <c r="K19" s="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</row>
    <row r="20" spans="1:115" ht="18.75">
      <c r="A20" s="10"/>
      <c r="B20" s="10"/>
      <c r="C20" s="13"/>
      <c r="J20" s="21"/>
      <c r="K20" s="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</row>
    <row r="21" spans="1:115" ht="18.75">
      <c r="A21" s="10"/>
      <c r="B21" s="10"/>
      <c r="C21" s="13"/>
      <c r="J21" s="21"/>
      <c r="K21" s="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</row>
    <row r="22" spans="1:115" ht="18.75">
      <c r="A22" s="10"/>
      <c r="B22" s="10"/>
      <c r="C22" s="13"/>
      <c r="J22" s="21"/>
      <c r="K22" s="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</row>
    <row r="23" spans="1:115" ht="18.75">
      <c r="A23" s="10"/>
      <c r="B23" s="10"/>
      <c r="C23" s="13"/>
      <c r="J23" s="21"/>
      <c r="K23" s="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</row>
    <row r="24" spans="1:115" ht="18.75">
      <c r="A24" s="10"/>
      <c r="B24" s="10"/>
      <c r="C24" s="13"/>
      <c r="J24" s="21"/>
      <c r="K24" s="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</row>
    <row r="25" spans="1:115" ht="18.75">
      <c r="A25" s="10"/>
      <c r="B25" s="10"/>
      <c r="C25" s="13"/>
      <c r="J25" s="21"/>
      <c r="K25" s="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</row>
    <row r="26" spans="1:115" ht="18.75">
      <c r="A26" s="10"/>
      <c r="B26" s="10"/>
      <c r="C26" s="13"/>
      <c r="J26" s="21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</row>
    <row r="27" spans="1:115" ht="18.75">
      <c r="A27" s="10"/>
      <c r="B27" s="10"/>
      <c r="C27" s="13"/>
      <c r="J27" s="21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</row>
    <row r="28" spans="1:115" ht="18.75">
      <c r="A28" s="10"/>
      <c r="B28" s="10"/>
      <c r="C28" s="13"/>
      <c r="J28" s="21"/>
      <c r="K28" s="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</row>
    <row r="29" spans="1:115" ht="18.75">
      <c r="A29" s="10"/>
      <c r="B29" s="10"/>
      <c r="C29" s="13"/>
      <c r="J29" s="21"/>
      <c r="K29" s="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</row>
    <row r="30" spans="1:115" ht="18.75">
      <c r="A30" s="10"/>
      <c r="B30" s="10"/>
      <c r="C30" s="13"/>
      <c r="J30" s="21"/>
      <c r="K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</row>
    <row r="31" spans="1:115" ht="18.75">
      <c r="A31" s="10"/>
      <c r="B31" s="10"/>
      <c r="C31" s="13"/>
      <c r="J31" s="21"/>
      <c r="K31" s="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</row>
    <row r="32" spans="1:115" ht="18.75">
      <c r="A32" s="10"/>
      <c r="B32" s="10"/>
      <c r="C32" s="13"/>
      <c r="J32" s="21"/>
      <c r="K32" s="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</row>
    <row r="33" spans="1:115" ht="18.75">
      <c r="A33" s="10"/>
      <c r="B33" s="10"/>
      <c r="C33" s="13"/>
      <c r="J33" s="21"/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</row>
    <row r="34" spans="1:115" ht="18.75">
      <c r="A34" s="10"/>
      <c r="B34" s="10"/>
      <c r="C34" s="13"/>
      <c r="J34" s="21"/>
      <c r="K34" s="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</row>
    <row r="35" spans="1:115" ht="18.75">
      <c r="A35" s="10"/>
      <c r="B35" s="10"/>
      <c r="C35" s="13"/>
      <c r="J35" s="21"/>
      <c r="K35" s="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</row>
    <row r="36" spans="1:115" ht="18.75">
      <c r="A36" s="10"/>
      <c r="B36" s="10"/>
      <c r="C36" s="13"/>
      <c r="J36" s="21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</row>
    <row r="37" spans="1:115" ht="18.75">
      <c r="A37" s="10"/>
      <c r="B37" s="10"/>
      <c r="C37" s="13"/>
      <c r="J37" s="21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</row>
    <row r="38" spans="1:115" ht="18.75">
      <c r="A38" s="10"/>
      <c r="B38" s="10"/>
      <c r="C38" s="13"/>
      <c r="J38" s="21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</row>
    <row r="39" spans="1:115" ht="18.75">
      <c r="A39" s="10"/>
      <c r="B39" s="10"/>
      <c r="C39" s="13"/>
      <c r="J39" s="21"/>
      <c r="K39" s="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</row>
    <row r="40" spans="1:115" ht="18.75">
      <c r="A40" s="10"/>
      <c r="B40" s="10"/>
      <c r="C40" s="13"/>
      <c r="J40" s="21"/>
      <c r="K40" s="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</row>
    <row r="41" spans="1:115" ht="18.75">
      <c r="A41" s="10"/>
      <c r="B41" s="10"/>
      <c r="C41" s="13"/>
      <c r="J41" s="21"/>
      <c r="K41" s="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</row>
    <row r="42" spans="1:115" ht="18.75">
      <c r="A42" s="10"/>
      <c r="B42" s="10"/>
      <c r="C42" s="13"/>
      <c r="J42" s="21"/>
      <c r="K42" s="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</row>
    <row r="43" spans="1:115" ht="18.75">
      <c r="A43" s="10"/>
      <c r="B43" s="10"/>
      <c r="C43" s="13"/>
      <c r="J43" s="21"/>
      <c r="K43" s="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</row>
    <row r="44" spans="1:115" ht="18.75">
      <c r="A44" s="10"/>
      <c r="B44" s="10"/>
      <c r="C44" s="13"/>
      <c r="J44" s="21"/>
      <c r="K44" s="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</row>
    <row r="45" spans="1:115" ht="18.75">
      <c r="A45" s="10"/>
      <c r="B45" s="10"/>
      <c r="C45" s="13"/>
      <c r="J45" s="21"/>
      <c r="K45" s="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</row>
    <row r="46" spans="1:115" ht="18.75">
      <c r="A46" s="10"/>
      <c r="B46" s="10"/>
      <c r="C46" s="13"/>
      <c r="J46" s="21"/>
      <c r="K46" s="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</row>
    <row r="47" spans="1:115" ht="18.75">
      <c r="A47" s="10"/>
      <c r="B47" s="10"/>
      <c r="C47" s="13"/>
      <c r="J47" s="21"/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</row>
    <row r="48" spans="1:115" ht="18.75">
      <c r="A48" s="10"/>
      <c r="B48" s="10"/>
      <c r="C48" s="13"/>
      <c r="J48" s="21"/>
      <c r="K48" s="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</row>
    <row r="49" spans="1:115" ht="18.75">
      <c r="A49" s="10"/>
      <c r="B49" s="10"/>
      <c r="C49" s="13"/>
      <c r="J49" s="21"/>
      <c r="K49" s="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</row>
    <row r="50" spans="1:115" ht="18.75">
      <c r="A50" s="10"/>
      <c r="B50" s="10"/>
      <c r="C50" s="13"/>
      <c r="J50" s="21"/>
      <c r="K50" s="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</row>
    <row r="51" spans="1:115" ht="18.75">
      <c r="A51" s="10"/>
      <c r="B51" s="10"/>
      <c r="C51" s="13"/>
      <c r="J51" s="21"/>
      <c r="K51" s="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</row>
    <row r="52" spans="1:115" ht="18.75">
      <c r="A52" s="10"/>
      <c r="B52" s="10"/>
      <c r="C52" s="13"/>
      <c r="J52" s="21"/>
      <c r="K52" s="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</row>
    <row r="53" spans="1:115" ht="18.75">
      <c r="A53" s="10"/>
      <c r="B53" s="10"/>
      <c r="C53" s="13"/>
      <c r="J53" s="21"/>
      <c r="K53" s="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</row>
    <row r="54" spans="1:115" ht="18.75">
      <c r="A54" s="10"/>
      <c r="B54" s="10"/>
      <c r="C54" s="13"/>
      <c r="J54" s="21"/>
      <c r="K54" s="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</row>
    <row r="55" spans="1:115" ht="18.75">
      <c r="A55" s="10"/>
      <c r="B55" s="10"/>
      <c r="C55" s="13"/>
      <c r="J55" s="21"/>
      <c r="K55" s="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</row>
    <row r="56" spans="1:115" ht="18.75">
      <c r="A56" s="10"/>
      <c r="B56" s="10"/>
      <c r="C56" s="13"/>
      <c r="J56" s="21"/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</row>
    <row r="57" spans="1:115" ht="18.75">
      <c r="A57" s="10"/>
      <c r="B57" s="10"/>
      <c r="C57" s="13"/>
      <c r="J57" s="21"/>
      <c r="K57" s="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</row>
    <row r="58" spans="1:115" ht="18.75">
      <c r="A58" s="10"/>
      <c r="B58" s="10"/>
      <c r="C58" s="13"/>
      <c r="J58" s="21"/>
      <c r="K58" s="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</row>
    <row r="59" spans="1:115" ht="18.75">
      <c r="A59" s="10"/>
      <c r="B59" s="10"/>
      <c r="C59" s="13"/>
      <c r="J59" s="21"/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</row>
    <row r="60" spans="1:115" ht="18.75">
      <c r="A60" s="10"/>
      <c r="B60" s="10"/>
      <c r="C60" s="13"/>
      <c r="J60" s="21"/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</row>
    <row r="61" spans="1:115" ht="18.75">
      <c r="A61" s="10"/>
      <c r="B61" s="10"/>
      <c r="C61" s="13"/>
      <c r="J61" s="21"/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</row>
    <row r="62" spans="1:115" ht="18.75">
      <c r="A62" s="10"/>
      <c r="B62" s="10"/>
      <c r="C62" s="13"/>
      <c r="J62" s="21"/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</row>
    <row r="63" spans="1:115" ht="18.75">
      <c r="A63" s="10"/>
      <c r="B63" s="10"/>
      <c r="C63" s="13"/>
      <c r="J63" s="21"/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</row>
    <row r="64" spans="1:115" ht="18.75">
      <c r="A64" s="10"/>
      <c r="B64" s="10"/>
      <c r="C64" s="13"/>
      <c r="J64" s="21"/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</row>
    <row r="65" spans="1:115" ht="18.75">
      <c r="A65" s="10"/>
      <c r="B65" s="10"/>
      <c r="C65" s="13"/>
      <c r="J65" s="21"/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</row>
    <row r="66" spans="1:115" ht="18.75">
      <c r="A66" s="10"/>
      <c r="B66" s="10"/>
      <c r="C66" s="13"/>
      <c r="J66" s="21"/>
      <c r="K66" s="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</row>
    <row r="67" spans="1:115" ht="18.75">
      <c r="A67" s="10"/>
      <c r="B67" s="10"/>
      <c r="C67" s="13"/>
      <c r="J67" s="21"/>
      <c r="K67" s="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</row>
    <row r="68" spans="1:115" ht="18.75">
      <c r="A68" s="10"/>
      <c r="B68" s="10"/>
      <c r="C68" s="13"/>
      <c r="J68" s="21"/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</row>
    <row r="69" spans="1:115" ht="18.75">
      <c r="A69" s="10"/>
      <c r="B69" s="10"/>
      <c r="C69" s="13"/>
      <c r="J69" s="21"/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</row>
    <row r="70" spans="1:115" ht="18.75">
      <c r="A70" s="10"/>
      <c r="B70" s="10"/>
      <c r="C70" s="13"/>
      <c r="J70" s="21"/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</row>
    <row r="71" spans="1:115" ht="18.75">
      <c r="A71" s="10"/>
      <c r="B71" s="10"/>
      <c r="C71" s="13"/>
      <c r="J71" s="21"/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</row>
    <row r="72" spans="1:115" ht="18.75">
      <c r="A72" s="10"/>
      <c r="B72" s="10"/>
      <c r="C72" s="13"/>
      <c r="J72" s="21"/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</row>
    <row r="73" spans="1:115" ht="18.75">
      <c r="A73" s="10"/>
      <c r="B73" s="10"/>
      <c r="C73" s="13"/>
      <c r="J73" s="21"/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</row>
    <row r="74" spans="1:115" ht="18.75">
      <c r="A74" s="10"/>
      <c r="B74" s="10"/>
      <c r="C74" s="13"/>
      <c r="J74" s="21"/>
      <c r="K74" s="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</row>
    <row r="75" spans="1:115" ht="18.75">
      <c r="A75" s="10"/>
      <c r="B75" s="10"/>
      <c r="C75" s="13"/>
      <c r="J75" s="21"/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</row>
    <row r="76" spans="1:115" ht="18.75">
      <c r="A76" s="10"/>
      <c r="B76" s="10"/>
      <c r="C76" s="13"/>
      <c r="J76" s="21"/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</row>
    <row r="77" spans="1:115" ht="18.75">
      <c r="A77" s="10"/>
      <c r="B77" s="10"/>
      <c r="C77" s="13"/>
      <c r="J77" s="21"/>
      <c r="K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</row>
    <row r="78" spans="1:115" ht="18.75">
      <c r="A78" s="10"/>
      <c r="B78" s="10"/>
      <c r="C78" s="13"/>
      <c r="J78" s="21"/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</row>
    <row r="79" spans="1:115" ht="18.75">
      <c r="A79" s="10"/>
      <c r="B79" s="10"/>
      <c r="C79" s="13"/>
      <c r="J79" s="21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</row>
    <row r="80" spans="1:115" ht="18.75">
      <c r="A80" s="10"/>
      <c r="B80" s="10"/>
      <c r="C80" s="13"/>
      <c r="J80" s="21"/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</row>
    <row r="81" spans="1:115" ht="18.75">
      <c r="A81" s="10"/>
      <c r="B81" s="10"/>
      <c r="C81" s="13"/>
      <c r="J81" s="21"/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</row>
    <row r="82" spans="1:115" ht="18.75">
      <c r="A82" s="10"/>
      <c r="B82" s="10"/>
      <c r="C82" s="13"/>
      <c r="J82" s="21"/>
      <c r="K82" s="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</row>
    <row r="83" spans="1:115" ht="18.75">
      <c r="A83" s="10"/>
      <c r="B83" s="10"/>
      <c r="C83" s="13"/>
      <c r="J83" s="21"/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</row>
    <row r="84" spans="1:115" ht="18.75">
      <c r="A84" s="10"/>
      <c r="B84" s="10"/>
      <c r="C84" s="13"/>
      <c r="J84" s="21"/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</row>
    <row r="85" spans="1:115" ht="18.75">
      <c r="A85" s="10"/>
      <c r="B85" s="10"/>
      <c r="C85" s="13"/>
      <c r="J85" s="21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</row>
    <row r="86" spans="1:115" ht="18.75">
      <c r="A86" s="10"/>
      <c r="B86" s="10"/>
      <c r="C86" s="13"/>
      <c r="J86" s="21"/>
      <c r="K86" s="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</row>
    <row r="87" spans="1:115" ht="18.75">
      <c r="A87" s="10"/>
      <c r="B87" s="10"/>
      <c r="C87" s="13"/>
      <c r="J87" s="21"/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</row>
    <row r="88" spans="1:115" ht="18.75">
      <c r="A88" s="10"/>
      <c r="B88" s="10"/>
      <c r="C88" s="13"/>
      <c r="J88" s="21"/>
      <c r="K88" s="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</row>
    <row r="89" spans="1:115" ht="18.75">
      <c r="A89" s="10"/>
      <c r="B89" s="10"/>
      <c r="C89" s="13"/>
      <c r="J89" s="21"/>
      <c r="K89" s="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</row>
    <row r="90" spans="1:115" ht="18.75">
      <c r="A90" s="10"/>
      <c r="B90" s="10"/>
      <c r="C90" s="13"/>
      <c r="J90" s="21"/>
      <c r="K90" s="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</row>
    <row r="91" spans="1:115" ht="18.75">
      <c r="A91" s="10"/>
      <c r="B91" s="10"/>
      <c r="C91" s="13"/>
      <c r="J91" s="21"/>
      <c r="K91" s="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</row>
    <row r="92" spans="1:115" ht="18.75">
      <c r="A92" s="10"/>
      <c r="B92" s="10"/>
      <c r="C92" s="13"/>
      <c r="J92" s="21"/>
      <c r="K92" s="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</row>
    <row r="93" spans="1:115" ht="18.75">
      <c r="A93" s="10"/>
      <c r="B93" s="10"/>
      <c r="C93" s="13"/>
      <c r="J93" s="21"/>
      <c r="K93" s="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</row>
    <row r="94" spans="1:115" ht="18.75">
      <c r="A94" s="10"/>
      <c r="B94" s="10"/>
      <c r="C94" s="13"/>
      <c r="J94" s="21"/>
      <c r="K94" s="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</row>
    <row r="95" spans="1:115" ht="18.75">
      <c r="A95" s="10"/>
      <c r="B95" s="10"/>
      <c r="C95" s="13"/>
      <c r="J95" s="21"/>
      <c r="K95" s="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</row>
    <row r="96" spans="1:115" ht="18.75">
      <c r="A96" s="10"/>
      <c r="B96" s="10"/>
      <c r="C96" s="13"/>
      <c r="J96" s="21"/>
      <c r="K96" s="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</row>
    <row r="97" spans="1:115" ht="18.75">
      <c r="A97" s="10"/>
      <c r="B97" s="10"/>
      <c r="C97" s="13"/>
      <c r="J97" s="21"/>
      <c r="K97" s="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</row>
    <row r="98" spans="1:115" ht="18.75">
      <c r="A98" s="10"/>
      <c r="B98" s="10"/>
      <c r="C98" s="13"/>
      <c r="J98" s="21"/>
      <c r="K98" s="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</row>
    <row r="99" spans="1:115" ht="18.75">
      <c r="A99" s="10"/>
      <c r="B99" s="10"/>
      <c r="C99" s="13"/>
      <c r="J99" s="21"/>
      <c r="K99" s="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</row>
    <row r="100" spans="1:115" ht="18.75">
      <c r="A100" s="10"/>
      <c r="B100" s="10"/>
      <c r="C100" s="13"/>
      <c r="J100" s="21"/>
      <c r="K100" s="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</row>
    <row r="101" spans="1:115" ht="18.75">
      <c r="A101" s="10"/>
      <c r="B101" s="10"/>
      <c r="C101" s="13"/>
      <c r="J101" s="21"/>
      <c r="K101" s="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</row>
    <row r="102" spans="1:115" ht="18.75">
      <c r="A102" s="10"/>
      <c r="B102" s="10"/>
      <c r="C102" s="13"/>
      <c r="J102" s="21"/>
      <c r="K102" s="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</row>
    <row r="103" spans="1:115" ht="18.75">
      <c r="A103" s="10"/>
      <c r="B103" s="10"/>
      <c r="C103" s="13"/>
      <c r="J103" s="21"/>
      <c r="K103" s="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</row>
    <row r="104" spans="1:115" ht="18.75">
      <c r="A104" s="10"/>
      <c r="B104" s="10"/>
      <c r="C104" s="13"/>
      <c r="J104" s="21"/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</row>
    <row r="105" spans="1:115" ht="18.75">
      <c r="A105" s="10"/>
      <c r="B105" s="10"/>
      <c r="C105" s="13"/>
      <c r="J105" s="21"/>
      <c r="K105" s="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</row>
    <row r="106" spans="1:115" ht="18.75">
      <c r="A106" s="10"/>
      <c r="B106" s="10"/>
      <c r="C106" s="13"/>
      <c r="J106" s="21"/>
      <c r="K106" s="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</row>
    <row r="107" spans="1:115" ht="18.75">
      <c r="A107" s="10"/>
      <c r="B107" s="10"/>
      <c r="C107" s="13"/>
      <c r="J107" s="21"/>
      <c r="K107" s="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</row>
    <row r="108" spans="1:115" ht="18.75">
      <c r="A108" s="10"/>
      <c r="B108" s="10"/>
      <c r="C108" s="13"/>
      <c r="J108" s="21"/>
      <c r="K108" s="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</row>
    <row r="109" spans="1:115" ht="18.75">
      <c r="A109" s="10"/>
      <c r="B109" s="10"/>
      <c r="C109" s="13"/>
      <c r="J109" s="21"/>
      <c r="K109" s="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</row>
    <row r="110" spans="1:115" ht="18.75">
      <c r="A110" s="10"/>
      <c r="B110" s="10"/>
      <c r="C110" s="13"/>
      <c r="J110" s="21"/>
      <c r="K110" s="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</row>
    <row r="111" spans="1:115" ht="18.75">
      <c r="A111" s="10"/>
      <c r="B111" s="10"/>
      <c r="C111" s="13"/>
      <c r="J111" s="21"/>
      <c r="K111" s="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</row>
    <row r="112" spans="1:115" ht="18.75">
      <c r="A112" s="10"/>
      <c r="B112" s="10"/>
      <c r="C112" s="13"/>
      <c r="J112" s="21"/>
      <c r="K112" s="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</row>
    <row r="113" spans="1:115" ht="18.75">
      <c r="A113" s="10"/>
      <c r="B113" s="10"/>
      <c r="C113" s="13"/>
      <c r="J113" s="21"/>
      <c r="K113" s="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</row>
    <row r="114" spans="1:115" ht="18.75">
      <c r="A114" s="10"/>
      <c r="B114" s="10"/>
      <c r="C114" s="13"/>
      <c r="J114" s="21"/>
      <c r="K114" s="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</row>
    <row r="115" spans="1:115" ht="18.75">
      <c r="A115" s="10"/>
      <c r="B115" s="10"/>
      <c r="C115" s="13"/>
      <c r="J115" s="21"/>
      <c r="K115" s="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</row>
    <row r="116" spans="1:115" ht="18.75">
      <c r="A116" s="10"/>
      <c r="B116" s="10"/>
      <c r="C116" s="13"/>
      <c r="J116" s="21"/>
      <c r="K116" s="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</row>
    <row r="117" spans="1:115" ht="18.75">
      <c r="A117" s="10"/>
      <c r="B117" s="10"/>
      <c r="C117" s="13"/>
      <c r="J117" s="21"/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</row>
    <row r="118" spans="1:115" ht="18.75">
      <c r="A118" s="10"/>
      <c r="B118" s="10"/>
      <c r="C118" s="13"/>
      <c r="J118" s="21"/>
      <c r="K118" s="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</row>
    <row r="119" spans="1:115" ht="18.75">
      <c r="A119" s="10"/>
      <c r="B119" s="10"/>
      <c r="C119" s="13"/>
      <c r="J119" s="21"/>
      <c r="K119" s="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</row>
    <row r="120" spans="1:115" ht="18.75">
      <c r="A120" s="10"/>
      <c r="B120" s="10"/>
      <c r="C120" s="13"/>
      <c r="J120" s="21"/>
      <c r="K120" s="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</row>
    <row r="121" spans="1:115" ht="18.75">
      <c r="A121" s="10"/>
      <c r="B121" s="10"/>
      <c r="C121" s="13"/>
      <c r="J121" s="21"/>
      <c r="K121" s="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</row>
    <row r="122" spans="1:115" ht="18.75">
      <c r="A122" s="10"/>
      <c r="B122" s="10"/>
      <c r="C122" s="13"/>
      <c r="J122" s="21"/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</row>
    <row r="123" spans="1:115" ht="18.75">
      <c r="A123" s="10"/>
      <c r="B123" s="10"/>
      <c r="C123" s="13"/>
      <c r="J123" s="21"/>
      <c r="K123" s="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</row>
    <row r="124" spans="1:115" ht="18.75">
      <c r="A124" s="10"/>
      <c r="B124" s="10"/>
      <c r="C124" s="13"/>
      <c r="J124" s="21"/>
      <c r="K124" s="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</row>
    <row r="125" spans="1:115" ht="18.75">
      <c r="A125" s="10"/>
      <c r="B125" s="10"/>
      <c r="C125" s="13"/>
      <c r="J125" s="21"/>
      <c r="K125" s="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</row>
    <row r="126" spans="1:115" ht="18.75">
      <c r="A126" s="10"/>
      <c r="B126" s="10"/>
      <c r="C126" s="13"/>
      <c r="J126" s="21"/>
      <c r="K126" s="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</row>
    <row r="127" spans="1:115" ht="18.75">
      <c r="A127" s="10"/>
      <c r="B127" s="10"/>
      <c r="C127" s="13"/>
      <c r="J127" s="21"/>
      <c r="K127" s="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</row>
    <row r="128" spans="1:115" ht="18.75">
      <c r="A128" s="10"/>
      <c r="B128" s="10"/>
      <c r="C128" s="13"/>
      <c r="J128" s="21"/>
      <c r="K128" s="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</row>
    <row r="129" spans="1:115" ht="18.75">
      <c r="A129" s="10"/>
      <c r="B129" s="10"/>
      <c r="C129" s="13"/>
      <c r="J129" s="21"/>
      <c r="K129" s="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</row>
    <row r="130" spans="1:115" ht="18.75">
      <c r="A130" s="10"/>
      <c r="B130" s="10"/>
      <c r="C130" s="13"/>
      <c r="J130" s="21"/>
      <c r="K130" s="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</row>
    <row r="131" spans="1:115" ht="18.75">
      <c r="A131" s="10"/>
      <c r="B131" s="10"/>
      <c r="C131" s="13"/>
      <c r="J131" s="21"/>
      <c r="K131" s="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</row>
    <row r="132" spans="1:115" ht="18.75">
      <c r="A132" s="10"/>
      <c r="B132" s="10"/>
      <c r="C132" s="13"/>
      <c r="J132" s="21"/>
      <c r="K132" s="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</row>
    <row r="133" spans="1:115" ht="18.75">
      <c r="A133" s="10"/>
      <c r="B133" s="10"/>
      <c r="C133" s="13"/>
      <c r="J133" s="21"/>
      <c r="K133" s="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</row>
    <row r="134" spans="1:115" ht="18.75">
      <c r="A134" s="10"/>
      <c r="B134" s="10"/>
      <c r="C134" s="13"/>
      <c r="J134" s="21"/>
      <c r="K134" s="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</row>
    <row r="135" spans="1:115" ht="18.75">
      <c r="A135" s="10"/>
      <c r="B135" s="10"/>
      <c r="C135" s="13"/>
      <c r="J135" s="21"/>
      <c r="K135" s="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</row>
    <row r="136" spans="1:115" ht="18.75">
      <c r="A136" s="10"/>
      <c r="B136" s="10"/>
      <c r="C136" s="13"/>
      <c r="J136" s="21"/>
      <c r="K136" s="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</row>
    <row r="137" spans="1:115" ht="18.75">
      <c r="A137" s="10"/>
      <c r="B137" s="10"/>
      <c r="C137" s="13"/>
      <c r="J137" s="21"/>
      <c r="K137" s="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</row>
    <row r="138" spans="1:115" ht="18.75">
      <c r="A138" s="10"/>
      <c r="B138" s="10"/>
      <c r="C138" s="13"/>
      <c r="J138" s="21"/>
      <c r="K138" s="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</row>
    <row r="139" spans="1:115" ht="18.75">
      <c r="A139" s="10"/>
      <c r="B139" s="10"/>
      <c r="C139" s="13"/>
      <c r="J139" s="21"/>
      <c r="K139" s="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</row>
    <row r="140" spans="1:115" ht="18.75">
      <c r="A140" s="10"/>
      <c r="B140" s="10"/>
      <c r="C140" s="13"/>
      <c r="J140" s="21"/>
      <c r="K140" s="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</row>
    <row r="141" spans="1:115" ht="18.75">
      <c r="A141" s="10"/>
      <c r="B141" s="10"/>
      <c r="C141" s="13"/>
      <c r="J141" s="21"/>
      <c r="K141" s="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</row>
    <row r="142" spans="1:115" ht="18.75">
      <c r="A142" s="10"/>
      <c r="B142" s="10"/>
      <c r="C142" s="13"/>
      <c r="J142" s="21"/>
      <c r="K142" s="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</row>
    <row r="143" spans="1:115" ht="18.75">
      <c r="A143" s="10"/>
      <c r="B143" s="10"/>
      <c r="C143" s="13"/>
      <c r="J143" s="21"/>
      <c r="K143" s="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</row>
    <row r="144" spans="1:115" ht="18.75">
      <c r="A144" s="10"/>
      <c r="B144" s="10"/>
      <c r="C144" s="13"/>
      <c r="J144" s="21"/>
      <c r="K144" s="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</row>
    <row r="145" spans="1:115" ht="18.75">
      <c r="A145" s="10"/>
      <c r="B145" s="10"/>
      <c r="C145" s="13"/>
      <c r="J145" s="21"/>
      <c r="K145" s="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</row>
    <row r="146" spans="1:115" ht="18.75">
      <c r="A146" s="10"/>
      <c r="B146" s="10"/>
      <c r="C146" s="13"/>
      <c r="J146" s="21"/>
      <c r="K146" s="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</row>
    <row r="147" spans="1:115" ht="18.75">
      <c r="A147" s="10"/>
      <c r="B147" s="10"/>
      <c r="C147" s="13"/>
      <c r="J147" s="21"/>
      <c r="K147" s="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</row>
    <row r="148" spans="1:115" ht="18.75">
      <c r="A148" s="10"/>
      <c r="B148" s="10"/>
      <c r="C148" s="13"/>
      <c r="J148" s="21"/>
      <c r="K148" s="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</row>
    <row r="149" spans="1:115" ht="18.75">
      <c r="A149" s="10"/>
      <c r="B149" s="10"/>
      <c r="C149" s="13"/>
      <c r="J149" s="21"/>
      <c r="K149" s="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</row>
    <row r="150" spans="1:115" ht="18.75">
      <c r="A150" s="10"/>
      <c r="B150" s="10"/>
      <c r="C150" s="13"/>
      <c r="J150" s="21"/>
      <c r="K150" s="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</row>
    <row r="151" spans="1:115" ht="18.75">
      <c r="A151" s="10"/>
      <c r="B151" s="10"/>
      <c r="C151" s="13"/>
      <c r="J151" s="21"/>
      <c r="K151" s="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</row>
    <row r="152" spans="1:115" ht="18.75">
      <c r="A152" s="10"/>
      <c r="B152" s="10"/>
      <c r="C152" s="13"/>
      <c r="J152" s="21"/>
      <c r="K152" s="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</row>
    <row r="153" spans="1:115" ht="18.75">
      <c r="A153" s="10"/>
      <c r="B153" s="10"/>
      <c r="C153" s="13"/>
      <c r="J153" s="21"/>
      <c r="K153" s="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</row>
    <row r="154" spans="1:115" ht="18.75">
      <c r="A154" s="10"/>
      <c r="B154" s="10"/>
      <c r="C154" s="13"/>
      <c r="J154" s="21"/>
      <c r="K154" s="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</row>
    <row r="155" spans="1:115" ht="18.75">
      <c r="A155" s="10"/>
      <c r="B155" s="10"/>
      <c r="C155" s="13"/>
      <c r="J155" s="21"/>
      <c r="K155" s="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</row>
    <row r="156" spans="1:115" ht="18.75">
      <c r="A156" s="10"/>
      <c r="B156" s="10"/>
      <c r="C156" s="13"/>
      <c r="J156" s="21"/>
      <c r="K156" s="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</row>
    <row r="157" spans="1:115" ht="18.75">
      <c r="A157" s="10"/>
      <c r="B157" s="10"/>
      <c r="C157" s="13"/>
      <c r="J157" s="21"/>
      <c r="K157" s="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</row>
    <row r="158" spans="1:115" ht="18.75">
      <c r="A158" s="10"/>
      <c r="B158" s="10"/>
      <c r="C158" s="13"/>
      <c r="J158" s="21"/>
      <c r="K158" s="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</row>
    <row r="159" spans="1:115" ht="18.75">
      <c r="A159" s="10"/>
      <c r="B159" s="10"/>
      <c r="C159" s="13"/>
      <c r="J159" s="21"/>
      <c r="K159" s="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</row>
    <row r="160" spans="1:115" ht="18.75">
      <c r="A160" s="10"/>
      <c r="B160" s="10"/>
      <c r="C160" s="13"/>
      <c r="J160" s="21"/>
      <c r="K160" s="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</row>
    <row r="161" spans="1:115" ht="18.75">
      <c r="A161" s="10"/>
      <c r="B161" s="10"/>
      <c r="C161" s="13"/>
      <c r="J161" s="21"/>
      <c r="K161" s="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</row>
    <row r="162" spans="1:115" ht="18.75">
      <c r="A162" s="10"/>
      <c r="B162" s="10"/>
      <c r="C162" s="13"/>
      <c r="J162" s="21"/>
      <c r="K162" s="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</row>
    <row r="163" spans="1:115" ht="18.75">
      <c r="A163" s="10"/>
      <c r="B163" s="10"/>
      <c r="C163" s="13"/>
      <c r="J163" s="21"/>
      <c r="K163" s="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</row>
    <row r="164" spans="1:115" ht="18.75">
      <c r="A164" s="10"/>
      <c r="B164" s="10"/>
      <c r="C164" s="13"/>
      <c r="J164" s="21"/>
      <c r="K164" s="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</row>
    <row r="165" spans="1:115" ht="18.75">
      <c r="A165" s="10"/>
      <c r="B165" s="10"/>
      <c r="C165" s="13"/>
      <c r="J165" s="21"/>
      <c r="K165" s="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</row>
    <row r="166" spans="1:115" ht="18.75">
      <c r="A166" s="10"/>
      <c r="B166" s="10"/>
      <c r="C166" s="13"/>
      <c r="J166" s="21"/>
      <c r="K166" s="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</row>
    <row r="167" spans="1:115" ht="18.75">
      <c r="A167" s="10"/>
      <c r="B167" s="10"/>
      <c r="C167" s="13"/>
      <c r="J167" s="21"/>
      <c r="K167" s="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</row>
    <row r="168" spans="1:115" ht="18.75">
      <c r="A168" s="10"/>
      <c r="B168" s="10"/>
      <c r="C168" s="13"/>
      <c r="J168" s="21"/>
      <c r="K168" s="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</row>
    <row r="169" spans="1:115" ht="18.75">
      <c r="A169" s="10"/>
      <c r="B169" s="10"/>
      <c r="C169" s="13"/>
      <c r="J169" s="21"/>
      <c r="K169" s="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</row>
    <row r="170" spans="1:115" ht="18.75">
      <c r="A170" s="10"/>
      <c r="B170" s="10"/>
      <c r="C170" s="13"/>
      <c r="J170" s="21"/>
      <c r="K170" s="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</row>
    <row r="171" spans="1:115" ht="18.75">
      <c r="A171" s="10"/>
      <c r="B171" s="10"/>
      <c r="C171" s="13"/>
      <c r="J171" s="21"/>
      <c r="K171" s="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</row>
    <row r="172" spans="1:115" ht="18.75">
      <c r="A172" s="10"/>
      <c r="B172" s="10"/>
      <c r="C172" s="13"/>
      <c r="J172" s="21"/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</row>
    <row r="173" spans="1:115" ht="18.75">
      <c r="A173" s="10"/>
      <c r="B173" s="10"/>
      <c r="C173" s="13"/>
      <c r="J173" s="21"/>
      <c r="K173" s="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</row>
    <row r="174" spans="1:115" ht="18.75">
      <c r="A174" s="10"/>
      <c r="B174" s="10"/>
      <c r="C174" s="13"/>
      <c r="J174" s="21"/>
      <c r="K174" s="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</row>
    <row r="175" spans="1:115" ht="18.75">
      <c r="A175" s="10"/>
      <c r="B175" s="10"/>
      <c r="C175" s="13"/>
      <c r="J175" s="21"/>
      <c r="K175" s="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</row>
    <row r="176" spans="1:115" ht="18.75">
      <c r="A176" s="10"/>
      <c r="B176" s="10"/>
      <c r="C176" s="13"/>
      <c r="J176" s="21"/>
      <c r="K176" s="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</row>
    <row r="177" spans="1:115" ht="18.75">
      <c r="A177" s="10"/>
      <c r="B177" s="10"/>
      <c r="C177" s="13"/>
      <c r="J177" s="21"/>
      <c r="K177" s="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</row>
    <row r="178" spans="1:115" ht="18.75">
      <c r="A178" s="10"/>
      <c r="B178" s="10"/>
      <c r="C178" s="13"/>
      <c r="J178" s="21"/>
      <c r="K178" s="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</row>
    <row r="179" spans="1:115" ht="18.75">
      <c r="A179" s="10"/>
      <c r="B179" s="10"/>
      <c r="C179" s="13"/>
      <c r="J179" s="21"/>
      <c r="K179" s="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</row>
    <row r="180" spans="1:115" ht="18.75">
      <c r="A180" s="10"/>
      <c r="B180" s="10"/>
      <c r="C180" s="13"/>
      <c r="J180" s="21"/>
      <c r="K180" s="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</row>
    <row r="181" spans="1:115" ht="18.75">
      <c r="A181" s="10"/>
      <c r="B181" s="10"/>
      <c r="C181" s="13"/>
      <c r="J181" s="21"/>
      <c r="K181" s="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</row>
    <row r="182" spans="1:115" ht="18.75">
      <c r="A182" s="10"/>
      <c r="B182" s="10"/>
      <c r="C182" s="13"/>
      <c r="J182" s="21"/>
      <c r="K182" s="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</row>
    <row r="183" spans="1:115" ht="18.75">
      <c r="A183" s="10"/>
      <c r="B183" s="10"/>
      <c r="C183" s="13"/>
      <c r="J183" s="21"/>
      <c r="K183" s="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</row>
    <row r="184" spans="1:115" ht="18.75">
      <c r="A184" s="10"/>
      <c r="B184" s="10"/>
      <c r="C184" s="13"/>
      <c r="J184" s="21"/>
      <c r="K184" s="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</row>
    <row r="185" spans="1:115" ht="18.75">
      <c r="A185" s="10"/>
      <c r="B185" s="10"/>
      <c r="C185" s="13"/>
      <c r="J185" s="21"/>
      <c r="K185" s="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</row>
    <row r="186" spans="1:115" ht="18.75">
      <c r="A186" s="10"/>
      <c r="B186" s="10"/>
      <c r="C186" s="13"/>
      <c r="J186" s="21"/>
      <c r="K186" s="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</row>
    <row r="187" spans="1:115" ht="18.75">
      <c r="A187" s="10"/>
      <c r="B187" s="10"/>
      <c r="C187" s="13"/>
      <c r="J187" s="21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</row>
    <row r="188" spans="1:115" ht="18.75">
      <c r="A188" s="10"/>
      <c r="B188" s="10"/>
      <c r="C188" s="13"/>
      <c r="J188" s="21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</row>
    <row r="189" spans="1:115" ht="18.75">
      <c r="A189" s="10"/>
      <c r="B189" s="10"/>
      <c r="C189" s="13"/>
      <c r="J189" s="21"/>
      <c r="K189" s="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</row>
    <row r="190" spans="1:115" ht="18.75">
      <c r="A190" s="10"/>
      <c r="B190" s="10"/>
      <c r="C190" s="13"/>
      <c r="J190" s="21"/>
      <c r="K190" s="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</row>
    <row r="191" spans="1:115" ht="18.75">
      <c r="A191" s="10"/>
      <c r="B191" s="10"/>
      <c r="C191" s="13"/>
      <c r="J191" s="21"/>
      <c r="K191" s="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</row>
    <row r="192" spans="1:115" ht="18.75">
      <c r="A192" s="10"/>
      <c r="B192" s="10"/>
      <c r="C192" s="13"/>
      <c r="J192" s="21"/>
      <c r="K192" s="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</row>
    <row r="193" spans="1:115" ht="18.75">
      <c r="A193" s="10"/>
      <c r="B193" s="10"/>
      <c r="C193" s="13"/>
      <c r="J193" s="21"/>
      <c r="K193" s="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</row>
    <row r="194" spans="1:115" ht="18.75">
      <c r="A194" s="10"/>
      <c r="B194" s="10"/>
      <c r="C194" s="13"/>
      <c r="J194" s="21"/>
      <c r="K194" s="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</row>
    <row r="195" spans="1:115" ht="18.75">
      <c r="A195" s="10"/>
      <c r="B195" s="10"/>
      <c r="C195" s="13"/>
      <c r="J195" s="21"/>
      <c r="K195" s="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</row>
    <row r="196" spans="1:115" ht="18.75">
      <c r="A196" s="10"/>
      <c r="B196" s="10"/>
      <c r="C196" s="13"/>
      <c r="J196" s="21"/>
      <c r="K196" s="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</row>
    <row r="197" spans="1:115" ht="18.75">
      <c r="A197" s="10"/>
      <c r="B197" s="10"/>
      <c r="C197" s="13"/>
      <c r="J197" s="21"/>
      <c r="K197" s="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</row>
    <row r="198" spans="1:115" ht="18.75">
      <c r="A198" s="10"/>
      <c r="B198" s="10"/>
      <c r="C198" s="13"/>
      <c r="J198" s="21"/>
      <c r="K198" s="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</row>
    <row r="199" spans="1:115" ht="18.75">
      <c r="A199" s="10"/>
      <c r="B199" s="10"/>
      <c r="C199" s="13"/>
      <c r="J199" s="21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</row>
    <row r="200" spans="1:115" ht="18.75">
      <c r="A200" s="10"/>
      <c r="B200" s="10"/>
      <c r="C200" s="13"/>
      <c r="J200" s="21"/>
      <c r="K200" s="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</row>
    <row r="201" spans="1:115" ht="18.75">
      <c r="A201" s="10"/>
      <c r="B201" s="10"/>
      <c r="C201" s="13"/>
      <c r="J201" s="21"/>
      <c r="K201" s="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</row>
    <row r="202" spans="1:115" ht="18.75">
      <c r="A202" s="10"/>
      <c r="B202" s="10"/>
      <c r="C202" s="13"/>
      <c r="J202" s="21"/>
      <c r="K202" s="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</row>
    <row r="203" spans="1:115" ht="18.75">
      <c r="A203" s="10"/>
      <c r="B203" s="10"/>
      <c r="C203" s="13"/>
      <c r="J203" s="21"/>
      <c r="K203" s="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</row>
    <row r="204" spans="1:115" ht="18.75">
      <c r="A204" s="10"/>
      <c r="B204" s="10"/>
      <c r="C204" s="13"/>
      <c r="J204" s="21"/>
      <c r="K204" s="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</row>
    <row r="205" spans="1:115" ht="18.75">
      <c r="A205" s="10"/>
      <c r="B205" s="10"/>
      <c r="C205" s="13"/>
      <c r="J205" s="21"/>
      <c r="K205" s="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</row>
    <row r="206" spans="1:115" ht="18.75">
      <c r="A206" s="10"/>
      <c r="B206" s="10"/>
      <c r="C206" s="13"/>
      <c r="J206" s="21"/>
      <c r="K206" s="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</row>
    <row r="207" spans="1:115" ht="18.75">
      <c r="A207" s="10"/>
      <c r="B207" s="10"/>
      <c r="C207" s="13"/>
      <c r="J207" s="21"/>
      <c r="K207" s="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</row>
    <row r="208" spans="1:115" ht="18.75">
      <c r="A208" s="10"/>
      <c r="B208" s="10"/>
      <c r="C208" s="13"/>
      <c r="J208" s="21"/>
      <c r="K208" s="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</row>
    <row r="209" spans="1:115" ht="18.75">
      <c r="A209" s="10"/>
      <c r="B209" s="10"/>
      <c r="C209" s="13"/>
      <c r="J209" s="21"/>
      <c r="K209" s="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</row>
    <row r="210" spans="1:115" ht="18.75">
      <c r="A210" s="10"/>
      <c r="B210" s="10"/>
      <c r="C210" s="13"/>
      <c r="J210" s="21"/>
      <c r="K210" s="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</row>
    <row r="211" spans="1:115" ht="18.75">
      <c r="A211" s="10"/>
      <c r="B211" s="10"/>
      <c r="C211" s="13"/>
      <c r="J211" s="21"/>
      <c r="K211" s="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</row>
    <row r="212" spans="1:115" ht="18.75">
      <c r="A212" s="10"/>
      <c r="B212" s="10"/>
      <c r="C212" s="13"/>
      <c r="J212" s="21"/>
      <c r="K212" s="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</row>
    <row r="213" spans="1:115" ht="18.75">
      <c r="A213" s="10"/>
      <c r="B213" s="10"/>
      <c r="C213" s="13"/>
      <c r="J213" s="21"/>
      <c r="K213" s="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</row>
    <row r="214" spans="1:115" ht="18.75">
      <c r="A214" s="10"/>
      <c r="B214" s="10"/>
      <c r="C214" s="13"/>
      <c r="J214" s="21"/>
      <c r="K214" s="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</row>
    <row r="215" spans="1:115" ht="18.75">
      <c r="A215" s="10"/>
      <c r="B215" s="10"/>
      <c r="C215" s="13"/>
      <c r="J215" s="21"/>
      <c r="K215" s="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</row>
    <row r="216" spans="1:115" ht="18.75">
      <c r="A216" s="10"/>
      <c r="B216" s="10"/>
      <c r="C216" s="13"/>
      <c r="J216" s="21"/>
      <c r="K216" s="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</row>
    <row r="217" spans="1:115" ht="18.75">
      <c r="A217" s="10"/>
      <c r="B217" s="10"/>
      <c r="C217" s="13"/>
      <c r="J217" s="21"/>
      <c r="K217" s="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</row>
    <row r="218" spans="1:115" ht="18.75">
      <c r="A218" s="10"/>
      <c r="B218" s="10"/>
      <c r="C218" s="13"/>
      <c r="J218" s="21"/>
      <c r="K218" s="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</row>
    <row r="219" spans="1:115" ht="18.75">
      <c r="A219" s="10"/>
      <c r="B219" s="10"/>
      <c r="C219" s="13"/>
      <c r="J219" s="21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</row>
    <row r="220" spans="1:115" ht="18.75">
      <c r="A220" s="10"/>
      <c r="B220" s="10"/>
      <c r="C220" s="13"/>
      <c r="J220" s="21"/>
      <c r="K220" s="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</row>
    <row r="221" spans="1:115" ht="18.75">
      <c r="A221" s="10"/>
      <c r="B221" s="10"/>
      <c r="C221" s="13"/>
      <c r="J221" s="21"/>
      <c r="K221" s="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</row>
    <row r="222" spans="1:115" ht="18.75">
      <c r="A222" s="10"/>
      <c r="B222" s="10"/>
      <c r="C222" s="13"/>
      <c r="J222" s="21"/>
      <c r="K222" s="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</row>
    <row r="223" spans="1:115" ht="18.75">
      <c r="A223" s="10"/>
      <c r="B223" s="10"/>
      <c r="C223" s="13"/>
      <c r="J223" s="21"/>
      <c r="K223" s="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</row>
    <row r="224" spans="1:115" ht="18.75">
      <c r="A224" s="10"/>
      <c r="B224" s="10"/>
      <c r="C224" s="13"/>
      <c r="J224" s="21"/>
      <c r="K224" s="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</row>
    <row r="225" spans="1:115" ht="18.75">
      <c r="A225" s="10"/>
      <c r="B225" s="10"/>
      <c r="C225" s="13"/>
      <c r="J225" s="21"/>
      <c r="K225" s="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</row>
    <row r="226" spans="1:115" ht="18.75">
      <c r="A226" s="10"/>
      <c r="B226" s="10"/>
      <c r="C226" s="13"/>
      <c r="J226" s="21"/>
      <c r="K226" s="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</row>
    <row r="227" spans="1:115" ht="18.75">
      <c r="A227" s="10"/>
      <c r="B227" s="10"/>
      <c r="C227" s="13"/>
      <c r="J227" s="21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</row>
    <row r="228" spans="1:115" ht="18.75">
      <c r="A228" s="10"/>
      <c r="B228" s="10"/>
      <c r="C228" s="13"/>
      <c r="J228" s="21"/>
      <c r="K228" s="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</row>
    <row r="229" spans="1:115" ht="18.75">
      <c r="A229" s="10"/>
      <c r="B229" s="10"/>
      <c r="C229" s="13"/>
      <c r="J229" s="21"/>
      <c r="K229" s="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</row>
    <row r="230" spans="1:115" ht="18.75">
      <c r="A230" s="10"/>
      <c r="B230" s="10"/>
      <c r="C230" s="13"/>
      <c r="J230" s="21"/>
      <c r="K230" s="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</row>
    <row r="231" spans="1:115" ht="18.75">
      <c r="A231" s="10"/>
      <c r="B231" s="10"/>
      <c r="C231" s="13"/>
      <c r="J231" s="21"/>
      <c r="K231" s="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</row>
    <row r="232" spans="1:115" ht="18.75">
      <c r="A232" s="10"/>
      <c r="B232" s="10"/>
      <c r="C232" s="13"/>
      <c r="J232" s="21"/>
      <c r="K232" s="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</row>
    <row r="233" spans="1:115" ht="18.75">
      <c r="A233" s="10"/>
      <c r="B233" s="10"/>
      <c r="C233" s="13"/>
      <c r="J233" s="21"/>
      <c r="K233" s="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</row>
    <row r="234" spans="1:115" ht="18.75">
      <c r="A234" s="10"/>
      <c r="B234" s="10"/>
      <c r="C234" s="13"/>
      <c r="J234" s="21"/>
      <c r="K234" s="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</row>
    <row r="235" spans="1:115" ht="18.75">
      <c r="A235" s="10"/>
      <c r="B235" s="10"/>
      <c r="C235" s="13"/>
      <c r="J235" s="21"/>
      <c r="K235" s="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</row>
    <row r="236" spans="1:115" ht="18.75">
      <c r="A236" s="10"/>
      <c r="B236" s="10"/>
      <c r="C236" s="13"/>
      <c r="J236" s="21"/>
      <c r="K236" s="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</row>
    <row r="237" spans="1:115" ht="18.75">
      <c r="A237" s="10"/>
      <c r="B237" s="10"/>
      <c r="C237" s="13"/>
      <c r="J237" s="21"/>
      <c r="K237" s="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</row>
    <row r="238" spans="1:115" ht="18.75">
      <c r="A238" s="10"/>
      <c r="B238" s="10"/>
      <c r="C238" s="13"/>
      <c r="J238" s="21"/>
      <c r="K238" s="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</row>
    <row r="239" spans="1:115" ht="18.75">
      <c r="A239" s="10"/>
      <c r="B239" s="10"/>
      <c r="C239" s="13"/>
      <c r="J239" s="21"/>
      <c r="K239" s="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</row>
    <row r="240" spans="1:115" ht="18.75">
      <c r="A240" s="10"/>
      <c r="B240" s="10"/>
      <c r="C240" s="13"/>
      <c r="J240" s="21"/>
      <c r="K240" s="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</row>
    <row r="241" spans="1:115" ht="18.75">
      <c r="A241" s="10"/>
      <c r="B241" s="10"/>
      <c r="C241" s="13"/>
      <c r="J241" s="21"/>
      <c r="K241" s="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</row>
    <row r="242" spans="1:115" ht="18.75">
      <c r="A242" s="10"/>
      <c r="B242" s="10"/>
      <c r="C242" s="13"/>
      <c r="J242" s="21"/>
      <c r="K242" s="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</row>
    <row r="243" spans="1:115" ht="18.75">
      <c r="A243" s="10"/>
      <c r="B243" s="10"/>
      <c r="C243" s="13"/>
      <c r="J243" s="21"/>
      <c r="K243" s="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</row>
    <row r="244" spans="1:115" ht="18.75">
      <c r="A244" s="10"/>
      <c r="B244" s="10"/>
      <c r="C244" s="13"/>
      <c r="J244" s="21"/>
      <c r="K244" s="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</row>
    <row r="245" spans="1:115" ht="18.75">
      <c r="A245" s="10"/>
      <c r="B245" s="10"/>
      <c r="C245" s="13"/>
      <c r="J245" s="21"/>
      <c r="K245" s="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</row>
    <row r="246" spans="1:115" ht="18.75">
      <c r="A246" s="10"/>
      <c r="B246" s="10"/>
      <c r="C246" s="13"/>
      <c r="J246" s="21"/>
      <c r="K246" s="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</row>
    <row r="247" spans="1:115" ht="18.75">
      <c r="A247" s="10"/>
      <c r="B247" s="10"/>
      <c r="C247" s="13"/>
      <c r="J247" s="21"/>
      <c r="K247" s="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</row>
    <row r="248" spans="1:115" ht="18.75">
      <c r="A248" s="10"/>
      <c r="B248" s="10"/>
      <c r="C248" s="13"/>
      <c r="J248" s="21"/>
      <c r="K248" s="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</row>
    <row r="249" spans="1:115" ht="18.75">
      <c r="A249" s="10"/>
      <c r="B249" s="10"/>
      <c r="C249" s="13"/>
      <c r="J249" s="21"/>
      <c r="K249" s="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</row>
    <row r="250" spans="1:115" ht="18.75">
      <c r="A250" s="10"/>
      <c r="B250" s="10"/>
      <c r="C250" s="13"/>
      <c r="J250" s="21"/>
      <c r="K250" s="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</row>
    <row r="251" spans="1:115" ht="18.75">
      <c r="A251" s="10"/>
      <c r="B251" s="10"/>
      <c r="C251" s="13"/>
      <c r="J251" s="21"/>
      <c r="K251" s="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</row>
    <row r="252" spans="1:115" ht="18.75">
      <c r="A252" s="10"/>
      <c r="B252" s="10"/>
      <c r="C252" s="13"/>
      <c r="J252" s="21"/>
      <c r="K252" s="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</row>
    <row r="253" spans="1:115" ht="18.75">
      <c r="A253" s="10"/>
      <c r="B253" s="10"/>
      <c r="C253" s="13"/>
      <c r="J253" s="21"/>
      <c r="K253" s="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</row>
    <row r="254" spans="1:115" ht="18.75">
      <c r="A254" s="10"/>
      <c r="B254" s="10"/>
      <c r="C254" s="13"/>
      <c r="J254" s="21"/>
      <c r="K254" s="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</row>
    <row r="255" spans="1:115" ht="18.75">
      <c r="A255" s="10"/>
      <c r="B255" s="10"/>
      <c r="C255" s="13"/>
      <c r="J255" s="21"/>
      <c r="K255" s="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</row>
    <row r="256" spans="1:115" ht="18.75">
      <c r="A256" s="10"/>
      <c r="B256" s="10"/>
      <c r="C256" s="13"/>
      <c r="J256" s="21"/>
      <c r="K256" s="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</row>
    <row r="257" spans="1:115" ht="18.75">
      <c r="A257" s="10"/>
      <c r="B257" s="10"/>
      <c r="C257" s="13"/>
      <c r="J257" s="21"/>
      <c r="K257" s="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</row>
    <row r="258" spans="1:115" ht="18.75">
      <c r="A258" s="10"/>
      <c r="B258" s="10"/>
      <c r="C258" s="13"/>
      <c r="J258" s="21"/>
      <c r="K258" s="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</row>
    <row r="259" spans="1:115" ht="18.75">
      <c r="A259" s="10"/>
      <c r="B259" s="10"/>
      <c r="C259" s="13"/>
      <c r="J259" s="21"/>
      <c r="K259" s="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</row>
    <row r="260" spans="1:115" ht="18.75">
      <c r="A260" s="10"/>
      <c r="B260" s="10"/>
      <c r="C260" s="13"/>
      <c r="J260" s="21"/>
      <c r="K260" s="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</row>
    <row r="261" spans="1:115" ht="18.75">
      <c r="A261" s="10"/>
      <c r="B261" s="10"/>
      <c r="C261" s="13"/>
      <c r="J261" s="21"/>
      <c r="K261" s="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</row>
    <row r="262" spans="1:115" ht="18.75">
      <c r="A262" s="10"/>
      <c r="B262" s="10"/>
      <c r="C262" s="13"/>
      <c r="J262" s="21"/>
      <c r="K262" s="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</row>
    <row r="263" spans="1:115" ht="18.75">
      <c r="A263" s="10"/>
      <c r="B263" s="10"/>
      <c r="C263" s="13"/>
      <c r="J263" s="21"/>
      <c r="K263" s="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</row>
    <row r="264" spans="1:115" ht="18.75">
      <c r="A264" s="10"/>
      <c r="B264" s="10"/>
      <c r="C264" s="13"/>
      <c r="J264" s="21"/>
      <c r="K264" s="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</row>
    <row r="265" spans="1:115" ht="18.75">
      <c r="A265" s="10"/>
      <c r="B265" s="10"/>
      <c r="C265" s="13"/>
      <c r="J265" s="21"/>
      <c r="K265" s="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</row>
    <row r="266" spans="1:115" ht="18.75">
      <c r="A266" s="10"/>
      <c r="B266" s="10"/>
      <c r="C266" s="13"/>
      <c r="J266" s="21"/>
      <c r="K266" s="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</row>
    <row r="267" spans="1:115" ht="18.75">
      <c r="A267" s="10"/>
      <c r="B267" s="10"/>
      <c r="C267" s="13"/>
      <c r="J267" s="21"/>
      <c r="K267" s="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</row>
    <row r="268" spans="1:115" ht="18.75">
      <c r="A268" s="10"/>
      <c r="B268" s="10"/>
      <c r="C268" s="13"/>
      <c r="J268" s="21"/>
      <c r="K268" s="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</row>
    <row r="269" spans="1:115" ht="18.75">
      <c r="A269" s="10"/>
      <c r="B269" s="10"/>
      <c r="C269" s="13"/>
      <c r="J269" s="21"/>
      <c r="K269" s="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</row>
    <row r="270" spans="1:115" ht="18.75">
      <c r="A270" s="10"/>
      <c r="B270" s="10"/>
      <c r="C270" s="13"/>
      <c r="J270" s="21"/>
      <c r="K270" s="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</row>
    <row r="271" spans="1:115" ht="18.75">
      <c r="A271" s="10"/>
      <c r="B271" s="10"/>
      <c r="C271" s="13"/>
      <c r="J271" s="21"/>
      <c r="K271" s="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</row>
    <row r="272" spans="1:115" ht="18.75">
      <c r="A272" s="10"/>
      <c r="B272" s="10"/>
      <c r="C272" s="13"/>
      <c r="J272" s="21"/>
      <c r="K272" s="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</row>
    <row r="273" spans="1:115" ht="18.75">
      <c r="A273" s="10"/>
      <c r="B273" s="10"/>
      <c r="C273" s="13"/>
      <c r="J273" s="21"/>
      <c r="K273" s="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</row>
    <row r="274" spans="1:115" ht="18.75">
      <c r="A274" s="10"/>
      <c r="B274" s="10"/>
      <c r="C274" s="13"/>
      <c r="J274" s="21"/>
      <c r="K274" s="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</row>
    <row r="275" spans="1:115" ht="18.75">
      <c r="A275" s="10"/>
      <c r="B275" s="10"/>
      <c r="C275" s="13"/>
      <c r="J275" s="21"/>
      <c r="K275" s="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</row>
    <row r="276" spans="1:115" ht="18.75">
      <c r="A276" s="10"/>
      <c r="B276" s="10"/>
      <c r="C276" s="13"/>
      <c r="J276" s="21"/>
      <c r="K276" s="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</row>
    <row r="277" spans="1:115" ht="18.75">
      <c r="A277" s="10"/>
      <c r="B277" s="10"/>
      <c r="C277" s="13"/>
      <c r="J277" s="21"/>
      <c r="K277" s="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</row>
    <row r="278" spans="1:115" ht="18.75">
      <c r="A278" s="10"/>
      <c r="B278" s="10"/>
      <c r="C278" s="13"/>
      <c r="J278" s="21"/>
      <c r="K278" s="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</row>
    <row r="279" spans="1:115" ht="18.75">
      <c r="A279" s="10"/>
      <c r="B279" s="10"/>
      <c r="C279" s="13"/>
      <c r="J279" s="21"/>
      <c r="K279" s="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</row>
    <row r="280" spans="1:115" ht="18.75">
      <c r="A280" s="10"/>
      <c r="B280" s="10"/>
      <c r="C280" s="13"/>
      <c r="J280" s="21"/>
      <c r="K280" s="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</row>
    <row r="281" spans="1:115" ht="18.75">
      <c r="A281" s="10"/>
      <c r="B281" s="10"/>
      <c r="C281" s="13"/>
      <c r="J281" s="21"/>
      <c r="K281" s="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</row>
    <row r="282" spans="1:115" ht="18.75">
      <c r="A282" s="10"/>
      <c r="B282" s="10"/>
      <c r="C282" s="13"/>
      <c r="J282" s="21"/>
      <c r="K282" s="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</row>
    <row r="283" spans="1:115" ht="18.75">
      <c r="A283" s="10"/>
      <c r="B283" s="10"/>
      <c r="C283" s="13"/>
      <c r="J283" s="21"/>
      <c r="K283" s="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</row>
    <row r="284" spans="1:115" ht="18.75">
      <c r="A284" s="10"/>
      <c r="B284" s="10"/>
      <c r="C284" s="13"/>
      <c r="J284" s="21"/>
      <c r="K284" s="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</row>
    <row r="285" spans="1:115" ht="18.75">
      <c r="A285" s="10"/>
      <c r="B285" s="10"/>
      <c r="C285" s="13"/>
      <c r="J285" s="21"/>
      <c r="K285" s="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</row>
    <row r="286" spans="1:115" ht="18.75">
      <c r="A286" s="10"/>
      <c r="B286" s="10"/>
      <c r="C286" s="13"/>
      <c r="J286" s="21"/>
      <c r="K286" s="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</row>
    <row r="287" spans="1:115" ht="18.75">
      <c r="A287" s="10"/>
      <c r="B287" s="10"/>
      <c r="C287" s="13"/>
      <c r="J287" s="21"/>
      <c r="K287" s="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</row>
    <row r="288" spans="1:115" ht="18.75">
      <c r="A288" s="10"/>
      <c r="B288" s="10"/>
      <c r="C288" s="13"/>
      <c r="J288" s="21"/>
      <c r="K288" s="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</row>
    <row r="289" spans="1:115" ht="18.75">
      <c r="A289" s="10"/>
      <c r="B289" s="10"/>
      <c r="C289" s="13"/>
      <c r="J289" s="21"/>
      <c r="K289" s="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</row>
    <row r="290" spans="1:115" ht="18.75">
      <c r="A290" s="10"/>
      <c r="B290" s="10"/>
      <c r="C290" s="13"/>
      <c r="J290" s="21"/>
      <c r="K290" s="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</row>
    <row r="291" spans="1:115" ht="18.75">
      <c r="A291" s="10"/>
      <c r="B291" s="10"/>
      <c r="C291" s="13"/>
      <c r="J291" s="21"/>
      <c r="K291" s="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</row>
    <row r="292" spans="1:115" ht="18.75">
      <c r="A292" s="10"/>
      <c r="B292" s="10"/>
      <c r="C292" s="13"/>
      <c r="J292" s="21"/>
      <c r="K292" s="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</row>
    <row r="293" spans="1:115" ht="18.75">
      <c r="A293" s="10"/>
      <c r="B293" s="10"/>
      <c r="C293" s="13"/>
      <c r="J293" s="21"/>
      <c r="K293" s="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</row>
    <row r="294" spans="1:115" ht="18.75">
      <c r="A294" s="10"/>
      <c r="B294" s="10"/>
      <c r="C294" s="13"/>
      <c r="J294" s="21"/>
      <c r="K294" s="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</row>
    <row r="295" spans="1:115" ht="18.75">
      <c r="A295" s="10"/>
      <c r="B295" s="10"/>
      <c r="C295" s="13"/>
      <c r="J295" s="21"/>
      <c r="K295" s="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</row>
    <row r="296" spans="1:115" ht="18.75">
      <c r="A296" s="10"/>
      <c r="B296" s="10"/>
      <c r="C296" s="13"/>
      <c r="J296" s="21"/>
      <c r="K296" s="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</row>
    <row r="297" spans="1:115" ht="18.75">
      <c r="A297" s="10"/>
      <c r="B297" s="10"/>
      <c r="C297" s="13"/>
      <c r="J297" s="21"/>
      <c r="K297" s="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</row>
    <row r="298" spans="1:115" ht="18.75">
      <c r="A298" s="10"/>
      <c r="B298" s="10"/>
      <c r="C298" s="13"/>
      <c r="J298" s="21"/>
      <c r="K298" s="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</row>
    <row r="299" spans="1:115" ht="18.75">
      <c r="A299" s="10"/>
      <c r="B299" s="10"/>
      <c r="C299" s="13"/>
      <c r="J299" s="21"/>
      <c r="K299" s="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</row>
    <row r="300" spans="1:115" ht="18.75">
      <c r="A300" s="10"/>
      <c r="B300" s="10"/>
      <c r="C300" s="13"/>
      <c r="J300" s="21"/>
      <c r="K300" s="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</row>
    <row r="301" spans="1:115" ht="18.75">
      <c r="A301" s="10"/>
      <c r="B301" s="10"/>
      <c r="C301" s="13"/>
      <c r="J301" s="21"/>
      <c r="K301" s="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</row>
    <row r="302" spans="1:115" ht="18.75">
      <c r="A302" s="10"/>
      <c r="B302" s="10"/>
      <c r="C302" s="13"/>
      <c r="J302" s="21"/>
      <c r="K302" s="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</row>
    <row r="303" spans="1:115" ht="18.75">
      <c r="A303" s="10"/>
      <c r="B303" s="10"/>
      <c r="C303" s="13"/>
      <c r="J303" s="21"/>
      <c r="K303" s="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</row>
    <row r="304" spans="1:115" ht="18.75">
      <c r="A304" s="10"/>
      <c r="B304" s="10"/>
      <c r="C304" s="13"/>
      <c r="J304" s="21"/>
      <c r="K304" s="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</row>
    <row r="305" spans="1:115" ht="18.75">
      <c r="A305" s="10"/>
      <c r="B305" s="10"/>
      <c r="C305" s="13"/>
      <c r="J305" s="21"/>
      <c r="K305" s="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</row>
    <row r="306" spans="1:115" ht="18.75">
      <c r="A306" s="10"/>
      <c r="B306" s="10"/>
      <c r="C306" s="13"/>
      <c r="J306" s="21"/>
      <c r="K306" s="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</row>
    <row r="307" spans="1:115" ht="18.75">
      <c r="A307" s="10"/>
      <c r="B307" s="10"/>
      <c r="C307" s="13"/>
      <c r="J307" s="21"/>
      <c r="K307" s="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</row>
    <row r="308" spans="1:115" ht="18.75">
      <c r="A308" s="10"/>
      <c r="B308" s="10"/>
      <c r="C308" s="13"/>
      <c r="J308" s="21"/>
      <c r="K308" s="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</row>
    <row r="309" spans="1:115" ht="18.75">
      <c r="A309" s="10"/>
      <c r="B309" s="10"/>
      <c r="C309" s="13"/>
      <c r="J309" s="21"/>
      <c r="K309" s="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</row>
    <row r="310" spans="1:115" ht="18.75">
      <c r="A310" s="10"/>
      <c r="B310" s="10"/>
      <c r="C310" s="13"/>
      <c r="J310" s="21"/>
      <c r="K310" s="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</row>
    <row r="311" spans="1:115" ht="18.75">
      <c r="A311" s="10"/>
      <c r="B311" s="10"/>
      <c r="C311" s="13"/>
      <c r="J311" s="21"/>
      <c r="K311" s="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</row>
    <row r="312" spans="1:115" ht="18.75">
      <c r="A312" s="10"/>
      <c r="B312" s="10"/>
      <c r="C312" s="13"/>
      <c r="J312" s="21"/>
      <c r="K312" s="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</row>
    <row r="313" spans="1:115" ht="18.75">
      <c r="A313" s="10"/>
      <c r="B313" s="10"/>
      <c r="C313" s="13"/>
      <c r="J313" s="21"/>
      <c r="K313" s="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</row>
    <row r="314" spans="1:115" ht="18.75">
      <c r="A314" s="10"/>
      <c r="B314" s="10"/>
      <c r="C314" s="13"/>
      <c r="J314" s="21"/>
      <c r="K314" s="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</row>
    <row r="315" spans="1:115" ht="18.75">
      <c r="A315" s="10"/>
      <c r="B315" s="10"/>
      <c r="C315" s="13"/>
      <c r="J315" s="21"/>
      <c r="K315" s="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</row>
    <row r="316" spans="1:115" ht="18.75">
      <c r="A316" s="10"/>
      <c r="B316" s="10"/>
      <c r="C316" s="13"/>
      <c r="J316" s="21"/>
      <c r="K316" s="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</row>
    <row r="317" spans="1:115" ht="18.75">
      <c r="A317" s="10"/>
      <c r="B317" s="10"/>
      <c r="C317" s="13"/>
      <c r="J317" s="21"/>
      <c r="K317" s="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</row>
    <row r="318" spans="1:115" ht="18.75">
      <c r="A318" s="10"/>
      <c r="B318" s="10"/>
      <c r="C318" s="13"/>
      <c r="J318" s="21"/>
      <c r="K318" s="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</row>
    <row r="319" spans="1:115" ht="18.75">
      <c r="A319" s="10"/>
      <c r="B319" s="10"/>
      <c r="C319" s="13"/>
      <c r="J319" s="21"/>
      <c r="K319" s="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</row>
    <row r="320" spans="1:115" ht="18.75">
      <c r="A320" s="10"/>
      <c r="B320" s="10"/>
      <c r="C320" s="13"/>
      <c r="J320" s="21"/>
      <c r="K320" s="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</row>
    <row r="321" spans="1:115" ht="18.75">
      <c r="A321" s="10"/>
      <c r="B321" s="10"/>
      <c r="C321" s="13"/>
      <c r="J321" s="21"/>
      <c r="K321" s="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</row>
    <row r="322" spans="1:115" ht="18.75">
      <c r="A322" s="10"/>
      <c r="B322" s="10"/>
      <c r="C322" s="13"/>
      <c r="J322" s="21"/>
      <c r="K322" s="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</row>
    <row r="323" spans="1:115" ht="18.75">
      <c r="A323" s="10"/>
      <c r="B323" s="10"/>
      <c r="C323" s="13"/>
      <c r="J323" s="21"/>
      <c r="K323" s="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</row>
    <row r="324" spans="1:115" ht="18.75">
      <c r="A324" s="10"/>
      <c r="B324" s="10"/>
      <c r="C324" s="13"/>
      <c r="J324" s="21"/>
      <c r="K324" s="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</row>
    <row r="325" spans="1:115" ht="18.75">
      <c r="A325" s="10"/>
      <c r="B325" s="10"/>
      <c r="C325" s="13"/>
      <c r="J325" s="21"/>
      <c r="K325" s="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</row>
    <row r="326" spans="1:115" ht="18.75">
      <c r="A326" s="10"/>
      <c r="B326" s="10"/>
      <c r="C326" s="13"/>
      <c r="J326" s="21"/>
      <c r="K326" s="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</row>
    <row r="327" spans="1:115" ht="18.75">
      <c r="A327" s="10"/>
      <c r="B327" s="10"/>
      <c r="C327" s="13"/>
      <c r="J327" s="21"/>
      <c r="K327" s="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</row>
    <row r="328" spans="1:115" ht="18.75">
      <c r="A328" s="10"/>
      <c r="B328" s="10"/>
      <c r="C328" s="13"/>
      <c r="J328" s="21"/>
      <c r="K328" s="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</row>
    <row r="329" spans="1:115" ht="18.75">
      <c r="A329" s="10"/>
      <c r="B329" s="10"/>
      <c r="C329" s="13"/>
      <c r="J329" s="21"/>
      <c r="K329" s="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</row>
    <row r="330" spans="1:115" ht="18.75">
      <c r="A330" s="10"/>
      <c r="B330" s="10"/>
      <c r="C330" s="13"/>
      <c r="J330" s="21"/>
      <c r="K330" s="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</row>
    <row r="331" spans="1:115" ht="18.75">
      <c r="A331" s="10"/>
      <c r="B331" s="10"/>
      <c r="C331" s="13"/>
      <c r="J331" s="21"/>
      <c r="K331" s="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</row>
    <row r="332" spans="1:115" ht="18.75">
      <c r="A332" s="10"/>
      <c r="B332" s="10"/>
      <c r="C332" s="13"/>
      <c r="J332" s="21"/>
      <c r="K332" s="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</row>
    <row r="333" spans="1:115" ht="18.75">
      <c r="A333" s="10"/>
      <c r="B333" s="10"/>
      <c r="C333" s="13"/>
      <c r="J333" s="21"/>
      <c r="K333" s="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</row>
    <row r="334" spans="1:115" ht="18.75">
      <c r="A334" s="10"/>
      <c r="B334" s="10"/>
      <c r="C334" s="13"/>
      <c r="J334" s="21"/>
      <c r="K334" s="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</row>
    <row r="335" spans="1:115" ht="18.75">
      <c r="A335" s="10"/>
      <c r="B335" s="10"/>
      <c r="C335" s="13"/>
      <c r="J335" s="21"/>
      <c r="K335" s="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</row>
    <row r="336" spans="1:115" ht="18.75">
      <c r="A336" s="10"/>
      <c r="B336" s="10"/>
      <c r="C336" s="13"/>
      <c r="J336" s="21"/>
      <c r="K336" s="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</row>
    <row r="337" spans="1:115" ht="18.75">
      <c r="A337" s="10"/>
      <c r="B337" s="10"/>
      <c r="C337" s="13"/>
      <c r="J337" s="21"/>
      <c r="K337" s="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</row>
    <row r="338" spans="1:115" ht="18.75">
      <c r="A338" s="10"/>
      <c r="B338" s="10"/>
      <c r="C338" s="13"/>
      <c r="J338" s="21"/>
      <c r="K338" s="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</row>
    <row r="339" spans="1:115" ht="18.75">
      <c r="A339" s="10"/>
      <c r="B339" s="10"/>
      <c r="C339" s="13"/>
      <c r="J339" s="21"/>
      <c r="K339" s="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</row>
    <row r="340" spans="1:115" ht="18.75">
      <c r="A340" s="10"/>
      <c r="B340" s="10"/>
      <c r="C340" s="13"/>
      <c r="J340" s="21"/>
      <c r="K340" s="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</row>
    <row r="341" spans="1:115" ht="18.75">
      <c r="A341" s="10"/>
      <c r="B341" s="10"/>
      <c r="C341" s="13"/>
      <c r="J341" s="21"/>
      <c r="K341" s="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</row>
    <row r="342" spans="1:115" ht="18.75">
      <c r="A342" s="10"/>
      <c r="B342" s="10"/>
      <c r="C342" s="13"/>
      <c r="J342" s="21"/>
      <c r="K342" s="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</row>
    <row r="343" spans="1:115" ht="18.75">
      <c r="A343" s="10"/>
      <c r="B343" s="10"/>
      <c r="C343" s="13"/>
      <c r="J343" s="21"/>
      <c r="K343" s="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</row>
    <row r="344" spans="1:115" ht="18.75">
      <c r="A344" s="10"/>
      <c r="B344" s="10"/>
      <c r="C344" s="13"/>
      <c r="J344" s="21"/>
      <c r="K344" s="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</row>
    <row r="345" spans="1:115" ht="18.75">
      <c r="A345" s="10"/>
      <c r="B345" s="10"/>
      <c r="C345" s="13"/>
      <c r="J345" s="21"/>
      <c r="K345" s="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</row>
    <row r="346" spans="1:115" ht="18.75">
      <c r="A346" s="10"/>
      <c r="B346" s="10"/>
      <c r="C346" s="13"/>
      <c r="J346" s="21"/>
      <c r="K346" s="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</row>
    <row r="347" spans="1:115" ht="18.75">
      <c r="A347" s="10"/>
      <c r="B347" s="10"/>
      <c r="C347" s="13"/>
      <c r="J347" s="21"/>
      <c r="K347" s="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</row>
    <row r="348" spans="1:115" ht="18.75">
      <c r="A348" s="10"/>
      <c r="B348" s="10"/>
      <c r="C348" s="13"/>
      <c r="J348" s="21"/>
      <c r="K348" s="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</row>
    <row r="349" spans="1:115" ht="18.75">
      <c r="A349" s="10"/>
      <c r="B349" s="10"/>
      <c r="C349" s="13"/>
      <c r="J349" s="21"/>
      <c r="K349" s="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</row>
    <row r="350" spans="1:115" ht="18.75">
      <c r="A350" s="10"/>
      <c r="B350" s="10"/>
      <c r="C350" s="13"/>
      <c r="J350" s="21"/>
      <c r="K350" s="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</row>
    <row r="351" spans="1:115" ht="18.75">
      <c r="A351" s="10"/>
      <c r="B351" s="10"/>
      <c r="C351" s="13"/>
      <c r="J351" s="21"/>
      <c r="K351" s="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</row>
    <row r="352" spans="1:115" ht="18.75">
      <c r="A352" s="10"/>
      <c r="B352" s="10"/>
      <c r="C352" s="13"/>
      <c r="J352" s="21"/>
      <c r="K352" s="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</row>
    <row r="353" spans="1:115" ht="18.75">
      <c r="A353" s="10"/>
      <c r="B353" s="10"/>
      <c r="C353" s="13"/>
      <c r="J353" s="21"/>
      <c r="K353" s="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</row>
    <row r="354" spans="1:115" ht="18.75">
      <c r="A354" s="10"/>
      <c r="B354" s="10"/>
      <c r="C354" s="13"/>
      <c r="J354" s="21"/>
      <c r="K354" s="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</row>
    <row r="355" spans="1:115" ht="18.75">
      <c r="A355" s="10"/>
      <c r="B355" s="10"/>
      <c r="C355" s="13"/>
      <c r="J355" s="21"/>
      <c r="K355" s="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</row>
    <row r="356" spans="1:115" ht="21">
      <c r="L356" s="1"/>
    </row>
    <row r="357" spans="1:115" ht="21">
      <c r="L357" s="1"/>
    </row>
    <row r="358" spans="1:115" ht="21">
      <c r="L358" s="1"/>
    </row>
    <row r="359" spans="1:115" ht="21">
      <c r="L359" s="1"/>
    </row>
    <row r="360" spans="1:115" ht="21">
      <c r="L360" s="1"/>
    </row>
    <row r="361" spans="1:115" ht="21">
      <c r="L361" s="1"/>
    </row>
    <row r="362" spans="1:115" ht="21">
      <c r="L362" s="1"/>
    </row>
    <row r="363" spans="1:115" ht="21">
      <c r="L363" s="1"/>
    </row>
    <row r="364" spans="1:115" ht="21">
      <c r="L364" s="1"/>
    </row>
    <row r="365" spans="1:115" ht="21">
      <c r="L365" s="1"/>
    </row>
    <row r="366" spans="1:115" ht="21">
      <c r="L366" s="1"/>
    </row>
    <row r="367" spans="1:115" ht="21">
      <c r="L367" s="1"/>
    </row>
    <row r="368" spans="1:115" ht="21">
      <c r="L368" s="1"/>
    </row>
    <row r="369" spans="12:12" ht="21">
      <c r="L369" s="1"/>
    </row>
    <row r="370" spans="12:12" ht="21">
      <c r="L370" s="1"/>
    </row>
    <row r="371" spans="12:12" ht="21">
      <c r="L371" s="1"/>
    </row>
    <row r="372" spans="12:12" ht="21">
      <c r="L372" s="1"/>
    </row>
    <row r="373" spans="12:12" ht="21">
      <c r="L373" s="1"/>
    </row>
    <row r="374" spans="12:12" ht="21">
      <c r="L374" s="1"/>
    </row>
    <row r="375" spans="12:12" ht="21">
      <c r="L375" s="1"/>
    </row>
    <row r="376" spans="12:12" ht="21">
      <c r="L376" s="1"/>
    </row>
    <row r="377" spans="12:12" ht="21">
      <c r="L377" s="1"/>
    </row>
    <row r="378" spans="12:12" ht="21">
      <c r="L378" s="1"/>
    </row>
    <row r="379" spans="12:12" ht="21">
      <c r="L379" s="1"/>
    </row>
    <row r="380" spans="12:12" ht="21">
      <c r="L380" s="1"/>
    </row>
    <row r="381" spans="12:12" ht="21">
      <c r="L381" s="1"/>
    </row>
    <row r="382" spans="12:12" ht="21">
      <c r="L382" s="1"/>
    </row>
    <row r="383" spans="12:12" ht="21">
      <c r="L383" s="1"/>
    </row>
    <row r="384" spans="12:12" ht="21">
      <c r="L384" s="1"/>
    </row>
    <row r="385" spans="12:12" ht="21">
      <c r="L385" s="1"/>
    </row>
    <row r="386" spans="12:12" ht="21">
      <c r="L386" s="1"/>
    </row>
    <row r="387" spans="12:12" ht="21">
      <c r="L387" s="1"/>
    </row>
    <row r="388" spans="12:12" ht="21">
      <c r="L388" s="1"/>
    </row>
    <row r="389" spans="12:12" ht="21">
      <c r="L389" s="1"/>
    </row>
    <row r="390" spans="12:12" ht="21">
      <c r="L390" s="1"/>
    </row>
    <row r="391" spans="12:12" ht="21">
      <c r="L391" s="1"/>
    </row>
    <row r="392" spans="12:12" ht="21">
      <c r="L392" s="1"/>
    </row>
    <row r="393" spans="12:12" ht="21">
      <c r="L393" s="1"/>
    </row>
    <row r="394" spans="12:12" ht="21">
      <c r="L394" s="1"/>
    </row>
    <row r="395" spans="12:12" ht="21">
      <c r="L395" s="1"/>
    </row>
    <row r="396" spans="12:12" ht="21">
      <c r="L396" s="1"/>
    </row>
    <row r="397" spans="12:12" ht="21">
      <c r="L397" s="1"/>
    </row>
    <row r="398" spans="12:12" ht="21">
      <c r="L398" s="1"/>
    </row>
    <row r="399" spans="12:12" ht="21">
      <c r="L399" s="1"/>
    </row>
    <row r="400" spans="12:12" ht="21">
      <c r="L400" s="1"/>
    </row>
    <row r="401" spans="12:12" ht="21">
      <c r="L401" s="1"/>
    </row>
    <row r="402" spans="12:12" ht="21">
      <c r="L402" s="1"/>
    </row>
    <row r="403" spans="12:12" ht="21">
      <c r="L403" s="1"/>
    </row>
    <row r="404" spans="12:12" ht="21">
      <c r="L404" s="1"/>
    </row>
    <row r="405" spans="12:12" ht="21">
      <c r="L405" s="1"/>
    </row>
  </sheetData>
  <conditionalFormatting sqref="L6:L405 M6:DK355">
    <cfRule type="cellIs" dxfId="0" priority="1" operator="equal">
      <formula>1</formula>
    </cfRule>
  </conditionalFormatting>
  <dataValidations count="2">
    <dataValidation type="custom" allowBlank="1" showInputMessage="1" showErrorMessage="1" errorTitle="มีVinNO.ซ้ำ" error="ให้ลบVinNO.Preprocessออก" sqref="L356:L405">
      <formula1>COUNTIF($B$6:$B$61,L320)=1</formula1>
    </dataValidation>
    <dataValidation type="list" allowBlank="1" showInputMessage="1" showErrorMessage="1" sqref="C6:C355">
      <formula1>EDNUMBER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2017-07-17T09:11:09Z</dcterms:modified>
</cp:coreProperties>
</file>