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15" windowWidth="27555" windowHeight="1206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<sst xmlns="http://schemas.openxmlformats.org/spreadsheetml/2006/main" count="10" uniqueCount="10">
  <si>
    <t>CODE</t>
  </si>
  <si>
    <t>เลขcode</t>
  </si>
  <si>
    <t>เลข APP</t>
  </si>
  <si>
    <t>ชื่อลูกค้า</t>
  </si>
  <si>
    <t>RC101</t>
  </si>
  <si>
    <t>ที่อยู่ข้อมูล</t>
  </si>
  <si>
    <t>* ตอนนี้ติดปัญหาที่ว่า เวลาใช้คำสั่ง F5 เพื่อเขียนคำสั่ง offset ให้ไปหาตำแหน่งที่ รหัส B1 อยู่</t>
  </si>
  <si>
    <t>ต้องระบุอย่างไรครับ</t>
  </si>
  <si>
    <t>คีย์ข้อมูลที่ B2 เพื่อไปดึงข้อมูลจากไฟล์ SaleData.xlsx Sheet DATA มาแสดงผลที่ F2:H2</t>
  </si>
  <si>
    <t>ผมเขียน offset([SaleData.xlsx]DATA!a1,E2,0,1,5)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</si>
</sst>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1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le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e1"/>
      <sheetName val="sale2"/>
      <sheetName val="DATA"/>
    </sheetNames>
    <sheetDataSet>
      <sheetData sheetId="0"/>
      <sheetData sheetId="1"/>
      <sheetData sheetId="2">
        <row r="2">
          <cell r="A2" t="str">
            <v>RC100</v>
          </cell>
        </row>
        <row r="3">
          <cell r="A3" t="str">
            <v>RC101</v>
          </cell>
        </row>
        <row r="4">
          <cell r="A4" t="str">
            <v>RC102</v>
          </cell>
        </row>
        <row r="5">
          <cell r="A5" t="str">
            <v>RC103</v>
          </cell>
        </row>
        <row r="6">
          <cell r="A6" t="str">
            <v>RC104</v>
          </cell>
        </row>
        <row r="7">
          <cell r="A7" t="str">
            <v>NC100</v>
          </cell>
        </row>
        <row r="8">
          <cell r="A8" t="str">
            <v>NC101</v>
          </cell>
        </row>
        <row r="9">
          <cell r="A9" t="str">
            <v>NC102</v>
          </cell>
        </row>
        <row r="10">
          <cell r="A10" t="str">
            <v>NC103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7"/>
  <sheetViews>
    <sheetView tabSelected="1" workbookViewId="0">
      <selection activeCell="B8" sqref="B8"/>
    </sheetView>
  </sheetViews>
  <sheetFormatPr defaultRowHeight="20.100000000000001" customHeight="1" x14ac:dyDescent="0.2"/>
  <cols>
    <col min="1" max="1" width="9.5" customWidth="1"/>
    <col min="2" max="2" width="11" customWidth="1"/>
    <col min="4" max="4" width="9.875" customWidth="1"/>
    <col min="7" max="7" width="12" customWidth="1"/>
    <col min="8" max="8" width="11" customWidth="1"/>
  </cols>
  <sheetData>
    <row r="1" spans="1:8" ht="20.100000000000001" customHeight="1" x14ac:dyDescent="0.2">
      <c r="A1" t="s">
        <v>0</v>
      </c>
      <c r="B1" s="1" t="s">
        <v>4</v>
      </c>
      <c r="D1" s="3" t="s">
        <v>5</v>
      </c>
      <c r="E1" s="4">
        <f ca="1">MATCH(B1,INDEX([1]DATA!A2:A10,0),0)</f>
        <v>2</v>
      </c>
      <c r="F1" s="2" t="s">
        <v>1</v>
      </c>
      <c r="G1" s="2" t="s">
        <v>2</v>
      </c>
      <c r="H1" s="2" t="s">
        <v>3</v>
      </c>
    </row>
    <row r="4" spans="1:8" ht="20.100000000000001" customHeight="1" x14ac:dyDescent="0.2">
      <c r="B4" t="s">
        <v>8</v>
      </c>
    </row>
    <row r="5" spans="1:8" ht="20.100000000000001" customHeight="1" x14ac:dyDescent="0.2">
      <c r="B5" t="s">
        <v>6</v>
      </c>
    </row>
    <row r="6" spans="1:8" ht="20.100000000000001" customHeight="1" x14ac:dyDescent="0.2">
      <c r="B6" t="s">
        <v>7</v>
      </c>
    </row>
    <row r="7" spans="1:8" ht="20.100000000000001" customHeight="1" x14ac:dyDescent="0.2">
      <c r="B7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sakajohn chantubtim</dc:creator>
  <cp:lastModifiedBy>sakajohn chantubtim</cp:lastModifiedBy>
  <dcterms:created xsi:type="dcterms:W3CDTF">2018-06-19T10:18:33Z</dcterms:created>
  <dcterms:modified xsi:type="dcterms:W3CDTF">2018-06-19T10:41:27Z</dcterms:modified>
</cp:coreProperties>
</file>