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queryTables/queryTable2.bin" ContentType="application/vnd.ms-excel.query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queryTables/queryTable3.bin" ContentType="application/vnd.ms-excel.query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queryTable" Target="../queryTables/query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Relationship Id="rId5" Type="http://schemas.openxmlformats.org/officeDocument/2006/relationships/queryTable" Target="../queryTables/queryTable3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'1'!Product_Structure_by_Item_Report___8_26_2018_9_21_38_AM</vt:lpstr>
      <vt:lpstr>'2'!Product_Structure_by_Item_Report___8_26_2018_9_21_38_AM</vt:lpstr>
      <vt:lpstr>'3'!Product_Structure_by_Item_Report___8_26_2018_9_21_38_AM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2018-08-26T02:22:25Z</dcterms:created>
  <dcterms:modified xsi:type="dcterms:W3CDTF">2018-08-28T02:47:38Z</dcterms:modified>
</cp:coreProperties>
</file>