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Sheet1" sheetId="6" r:id="rId1"/>
  </sheets>
  <calcPr calcId="144525"/>
</workbook>
</file>

<file path=xl/calcChain.xml><?xml version="1.0" encoding="utf-8"?>
<calcChain xmlns="http://schemas.openxmlformats.org/spreadsheetml/2006/main">
  <c r="J1" i="6" l="1"/>
</calcChain>
</file>

<file path=xl/sharedStrings.xml><?xml version="1.0" encoding="utf-8"?>
<sst xmlns="http://schemas.openxmlformats.org/spreadsheetml/2006/main" count="25" uniqueCount="25">
  <si>
    <t>Name</t>
  </si>
  <si>
    <t>รายชื่อ Name</t>
  </si>
  <si>
    <t>รายชื่อ Room</t>
  </si>
  <si>
    <t>Room</t>
  </si>
  <si>
    <t>Cat 1</t>
  </si>
  <si>
    <t>Cat 2</t>
  </si>
  <si>
    <t>Cat 3</t>
  </si>
  <si>
    <t>Cat 4</t>
  </si>
  <si>
    <t>Cat 5</t>
  </si>
  <si>
    <t>Cat 6</t>
  </si>
  <si>
    <t>Dog 1</t>
  </si>
  <si>
    <t>Dog 2</t>
  </si>
  <si>
    <t>Dog 3</t>
  </si>
  <si>
    <t>Dog 4</t>
  </si>
  <si>
    <t>Bird 1</t>
  </si>
  <si>
    <t>Bird 2</t>
  </si>
  <si>
    <t>Bird 3</t>
  </si>
  <si>
    <t>Bird 4</t>
  </si>
  <si>
    <t>อณาคตมี 1008</t>
  </si>
  <si>
    <t>อณาคตมี 1009</t>
  </si>
  <si>
    <t>อณาคตมี 1010</t>
  </si>
  <si>
    <t>อณาคตมี 1011</t>
  </si>
  <si>
    <t>อณาคตมี 1012</t>
  </si>
  <si>
    <t>อณาคตมี 1013</t>
  </si>
  <si>
    <t>มีเพิ่มเข้ามาเรื่อยๆ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</si>
</sst>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600075</xdr:colOff>
          <xdr:row>2</xdr:row>
          <xdr:rowOff>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L17"/>
  <sheetViews>
    <sheetView tabSelected="1" workbookViewId="0">
      <selection activeCell="E12" sqref="E12"/>
    </sheetView>
  </sheetViews>
  <sheetFormatPr defaultRowHeight="15" x14ac:dyDescent="0.25"/>
  <cols>
    <col min="1" max="1" width="9.140625" style="1"/>
    <col min="2" max="2" width="10.42578125" style="1" bestFit="1" customWidth="1"/>
    <col min="9" max="9" width="13.5703125" style="1" bestFit="1" customWidth="1"/>
    <col min="10" max="10" width="9.140625" style="1"/>
    <col min="11" max="11" width="12.42578125" style="1" bestFit="1" customWidth="1"/>
    <col min="12" max="12" width="16.42578125" style="1" bestFit="1" customWidth="1"/>
  </cols>
  <sheetData>
    <row r="1" spans="1:12" ht="15.75" thickBot="1" x14ac:dyDescent="0.3">
      <c r="A1" s="2" t="s">
        <v>0</v>
      </c>
      <c r="B1" s="6" t="s">
        <v>3</v>
      </c>
      <c r="I1" s="2" t="s">
        <v>2</v>
      </c>
      <c r="J1" s="9" t="str">
        <f>"จำนวน "&amp;COUNT(I:I)</f>
        <v>จำนวน 7</v>
      </c>
      <c r="L1" s="6" t="s">
        <v>1</v>
      </c>
    </row>
    <row r="2" spans="1:12" x14ac:dyDescent="0.25">
      <c r="D2" s="14"/>
      <c r="E2" s="14"/>
      <c r="F2" s="14"/>
      <c r="I2" s="3">
        <v>1001</v>
      </c>
      <c r="L2" s="7" t="s">
        <v>4</v>
      </c>
    </row>
    <row r="3" spans="1:12" x14ac:dyDescent="0.25">
      <c r="D3" s="14"/>
      <c r="E3" s="14"/>
      <c r="F3" s="14"/>
      <c r="I3" s="4">
        <v>1002</v>
      </c>
      <c r="L3" s="7" t="s">
        <v>5</v>
      </c>
    </row>
    <row r="4" spans="1:12" x14ac:dyDescent="0.25">
      <c r="D4" s="14"/>
      <c r="E4" s="14"/>
      <c r="F4" s="14"/>
      <c r="I4" s="4">
        <v>1003</v>
      </c>
      <c r="L4" s="7" t="s">
        <v>6</v>
      </c>
    </row>
    <row r="5" spans="1:12" x14ac:dyDescent="0.25">
      <c r="I5" s="4">
        <v>1004</v>
      </c>
      <c r="L5" s="7" t="s">
        <v>7</v>
      </c>
    </row>
    <row r="6" spans="1:12" x14ac:dyDescent="0.25">
      <c r="I6" s="4">
        <v>1005</v>
      </c>
      <c r="L6" s="7" t="s">
        <v>8</v>
      </c>
    </row>
    <row r="7" spans="1:12" x14ac:dyDescent="0.25">
      <c r="I7" s="4">
        <v>1006</v>
      </c>
      <c r="L7" s="7" t="s">
        <v>9</v>
      </c>
    </row>
    <row r="8" spans="1:12" ht="15.75" thickBot="1" x14ac:dyDescent="0.3">
      <c r="I8" s="5">
        <v>1007</v>
      </c>
      <c r="L8" s="7" t="s">
        <v>10</v>
      </c>
    </row>
    <row r="9" spans="1:12" ht="15.75" thickBot="1" x14ac:dyDescent="0.3">
      <c r="L9" s="7" t="s">
        <v>11</v>
      </c>
    </row>
    <row r="10" spans="1:12" x14ac:dyDescent="0.25">
      <c r="I10" s="10" t="s">
        <v>18</v>
      </c>
      <c r="L10" s="7" t="s">
        <v>12</v>
      </c>
    </row>
    <row r="11" spans="1:12" x14ac:dyDescent="0.25">
      <c r="I11" s="11" t="s">
        <v>19</v>
      </c>
      <c r="L11" s="7" t="s">
        <v>13</v>
      </c>
    </row>
    <row r="12" spans="1:12" x14ac:dyDescent="0.25">
      <c r="I12" s="11" t="s">
        <v>20</v>
      </c>
      <c r="L12" s="7" t="s">
        <v>14</v>
      </c>
    </row>
    <row r="13" spans="1:12" x14ac:dyDescent="0.25">
      <c r="I13" s="11" t="s">
        <v>21</v>
      </c>
      <c r="L13" s="7" t="s">
        <v>15</v>
      </c>
    </row>
    <row r="14" spans="1:12" x14ac:dyDescent="0.25">
      <c r="I14" s="11" t="s">
        <v>22</v>
      </c>
      <c r="L14" s="7" t="s">
        <v>16</v>
      </c>
    </row>
    <row r="15" spans="1:12" ht="15.75" thickBot="1" x14ac:dyDescent="0.3">
      <c r="I15" s="12" t="s">
        <v>23</v>
      </c>
      <c r="L15" s="8" t="s">
        <v>17</v>
      </c>
    </row>
    <row r="16" spans="1:12" ht="15.75" thickBot="1" x14ac:dyDescent="0.3"/>
    <row r="17" spans="12:12" ht="15.75" thickBot="1" x14ac:dyDescent="0.3">
      <c r="L17" s="13" t="s">
        <v>24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Macro1">
                <anchor moveWithCells="1" sizeWithCells="1">
                  <from>
                    <xdr:col>3</xdr:col>
                    <xdr:colOff>600075</xdr:colOff>
                    <xdr:row>2</xdr:row>
                    <xdr:rowOff>0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2019-10-23T02:43:29Z</dcterms:modified>
</cp:coreProperties>
</file>