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DR.KaE\Desktop\"/>
    </mc:Choice>
  </mc:AlternateContent>
  <xr:revisionPtr revIDLastSave="0" documentId="13_ncr:1_{9EBEFAFD-D7B1-42D8-BDD0-7C1AD34959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ame" sheetId="1" r:id="rId1"/>
    <sheet name="company" sheetId="2" r:id="rId2"/>
    <sheet name="detail" sheetId="3" r:id="rId3"/>
    <sheet name="cost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" i="4" l="1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B3" i="4"/>
  <c r="A3" i="4"/>
</calcChain>
</file>

<file path=xl/sharedStrings.xml><?xml version="1.0" encoding="utf-8"?>
<sst xmlns="http://schemas.openxmlformats.org/spreadsheetml/2006/main" count="25" uniqueCount="25">
  <si>
    <t>XX_01</t>
  </si>
  <si>
    <t>XX_02</t>
  </si>
  <si>
    <t>XX_03</t>
  </si>
  <si>
    <t>XX_04</t>
  </si>
  <si>
    <t>XX_05</t>
  </si>
  <si>
    <t>XX_06</t>
  </si>
  <si>
    <t>XX_07</t>
  </si>
  <si>
    <t>XX_08</t>
  </si>
  <si>
    <t>XX_09</t>
  </si>
  <si>
    <t>XX_10</t>
  </si>
  <si>
    <t>XX_11</t>
  </si>
  <si>
    <t>XX_12</t>
  </si>
  <si>
    <t>XX_13</t>
  </si>
  <si>
    <t>XX_14</t>
  </si>
  <si>
    <t>XX_15</t>
  </si>
  <si>
    <t>XX_16</t>
  </si>
  <si>
    <t>XX_17</t>
  </si>
  <si>
    <t>XX_18</t>
  </si>
  <si>
    <t>XX_19</t>
  </si>
  <si>
    <t>XX_20</t>
  </si>
  <si>
    <t>XX_21</t>
  </si>
  <si>
    <t>XX_22</t>
  </si>
  <si>
    <t>XX_23</t>
  </si>
  <si>
    <t>XX_24</t>
  </si>
  <si>
    <t>สาขา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</si>
</sst>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000#"/>
  </numFmts>
  <fonts count="3" x14ac:knownFonts="1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0" fontId="1" fillId="0" borderId="0" xfId="0" applyFont="1" applyProtection="1">
      <protection hidden="1"/>
    </xf>
    <xf numFmtId="187" fontId="1" fillId="0" borderId="0" xfId="0" applyNumberFormat="1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2</xdr:row>
      <xdr:rowOff>76200</xdr:rowOff>
    </xdr:from>
    <xdr:to>
      <xdr:col>6</xdr:col>
      <xdr:colOff>409575</xdr:colOff>
      <xdr:row>5</xdr:row>
      <xdr:rowOff>66675</xdr:rowOff>
    </xdr:to>
    <xdr:sp macro="[0]!MakeMyFolder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EA21D04E-06F3-1490-DA8B-AC6D3E595385}"/>
            </a:ext>
          </a:extLst>
        </xdr:cNvPr>
        <xdr:cNvSpPr/>
      </xdr:nvSpPr>
      <xdr:spPr>
        <a:xfrm>
          <a:off x="2895600" y="438150"/>
          <a:ext cx="1628775" cy="533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000"/>
            <a:t>REPORT</a:t>
          </a:r>
          <a:endParaRPr lang="th-TH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R.KaE\Desktop\Import_Money_test2.xlsm" TargetMode="External"/><Relationship Id="rId1" Type="http://schemas.openxmlformats.org/officeDocument/2006/relationships/externalLinkPath" Target="Import_Money_test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in"/>
      <sheetName val="hoscode"/>
      <sheetName val="summary"/>
      <sheetName val="Report"/>
    </sheetNames>
    <sheetDataSet>
      <sheetData sheetId="0">
        <row r="6">
          <cell r="S6">
            <v>0</v>
          </cell>
        </row>
        <row r="7">
          <cell r="S7">
            <v>0</v>
          </cell>
        </row>
        <row r="8">
          <cell r="S8">
            <v>0</v>
          </cell>
        </row>
        <row r="9">
          <cell r="S9">
            <v>0</v>
          </cell>
        </row>
        <row r="10">
          <cell r="S10">
            <v>0</v>
          </cell>
        </row>
        <row r="11">
          <cell r="S11">
            <v>0</v>
          </cell>
        </row>
        <row r="12">
          <cell r="S12">
            <v>0</v>
          </cell>
        </row>
        <row r="13">
          <cell r="S13">
            <v>0</v>
          </cell>
        </row>
        <row r="14">
          <cell r="S14">
            <v>0</v>
          </cell>
        </row>
        <row r="15">
          <cell r="S15">
            <v>0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4">
          <cell r="L34" t="str">
            <v>00001 1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zoomScaleNormal="100" workbookViewId="0">
      <selection activeCell="Q20" sqref="Q20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A4087-6939-4E66-A928-445EB9AE78A8}">
  <sheetPr codeName="Sheet2"/>
  <dimension ref="A1"/>
  <sheetViews>
    <sheetView zoomScale="70" zoomScaleNormal="70" workbookViewId="0">
      <selection activeCell="D29" sqref="D29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CD67E-FADC-4CF9-9859-016AF1AA2C46}">
  <sheetPr codeName="Sheet3"/>
  <dimension ref="A1"/>
  <sheetViews>
    <sheetView zoomScale="70" zoomScaleNormal="70" workbookViewId="0">
      <selection activeCell="E29" sqref="E29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1F5FC-8ECC-4BC2-9A9A-B1D767A213A1}">
  <sheetPr codeName="Sheet4"/>
  <dimension ref="A2:AQ3"/>
  <sheetViews>
    <sheetView zoomScale="85" zoomScaleNormal="85" workbookViewId="0">
      <selection activeCell="H13" sqref="H13"/>
    </sheetView>
  </sheetViews>
  <sheetFormatPr defaultRowHeight="14.25" x14ac:dyDescent="0.2"/>
  <cols>
    <col min="1" max="1" width="12.125" customWidth="1"/>
    <col min="2" max="2" width="15.125" customWidth="1"/>
    <col min="3" max="3" width="13.875" customWidth="1"/>
    <col min="4" max="4" width="14.5" customWidth="1"/>
    <col min="5" max="5" width="16.375" customWidth="1"/>
    <col min="6" max="6" width="17" customWidth="1"/>
    <col min="7" max="7" width="16.75" customWidth="1"/>
  </cols>
  <sheetData>
    <row r="2" spans="1:43" ht="15" x14ac:dyDescent="0.2">
      <c r="A2" s="1" t="s">
        <v>24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5" x14ac:dyDescent="0.2">
      <c r="A3" s="4" t="str">
        <f>[1]Main!$L$34</f>
        <v>00001 1</v>
      </c>
      <c r="B3" s="2">
        <f>[1]Main!$S$6</f>
        <v>0</v>
      </c>
      <c r="C3" s="2">
        <f>[1]Main!$S$7</f>
        <v>0</v>
      </c>
      <c r="D3" s="2">
        <f>[1]Main!$S$8</f>
        <v>0</v>
      </c>
      <c r="E3" s="2">
        <f>[1]Main!$S$9</f>
        <v>0</v>
      </c>
      <c r="F3" s="2">
        <f>[1]Main!$S$10</f>
        <v>0</v>
      </c>
      <c r="G3" s="2">
        <f>[1]Main!$S$11</f>
        <v>0</v>
      </c>
      <c r="H3" s="2">
        <f>[1]Main!$S$12</f>
        <v>0</v>
      </c>
      <c r="I3" s="2">
        <f>[1]Main!$S$13</f>
        <v>0</v>
      </c>
      <c r="J3" s="2">
        <f>[1]Main!$S$14</f>
        <v>0</v>
      </c>
      <c r="K3" s="2">
        <f>[1]Main!$S$15</f>
        <v>0</v>
      </c>
      <c r="L3" s="2">
        <f>[1]Main!$S$16</f>
        <v>0</v>
      </c>
      <c r="M3" s="2">
        <f>[1]Main!$S$17</f>
        <v>0</v>
      </c>
      <c r="N3" s="2">
        <f>[1]Main!$S$18</f>
        <v>0</v>
      </c>
      <c r="O3" s="2">
        <f>[1]Main!$S$19</f>
        <v>0</v>
      </c>
      <c r="P3" s="2">
        <f>[1]Main!$S$20</f>
        <v>0</v>
      </c>
      <c r="Q3" s="2">
        <f>[1]Main!$S$21</f>
        <v>0</v>
      </c>
      <c r="R3" s="2">
        <f>[1]Main!$S$22</f>
        <v>0</v>
      </c>
      <c r="S3" s="2">
        <f>[1]Main!$S$23</f>
        <v>0</v>
      </c>
      <c r="T3" s="2">
        <f>[1]Main!$S$24</f>
        <v>0</v>
      </c>
      <c r="U3" s="2">
        <f>[1]Main!$S$25</f>
        <v>0</v>
      </c>
      <c r="V3" s="2">
        <f>[1]Main!$S$26</f>
        <v>0</v>
      </c>
      <c r="W3" s="2">
        <f>[1]Main!$S$27</f>
        <v>0</v>
      </c>
      <c r="X3" s="2">
        <f>[1]Main!$S$28</f>
        <v>0</v>
      </c>
      <c r="Y3" s="2">
        <f>[1]Main!$S$29</f>
        <v>0</v>
      </c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</sheetData>
  <protectedRanges>
    <protectedRange sqref="B2:Y3" name="ช่วง1"/>
  </protectedRange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name</vt:lpstr>
      <vt:lpstr>company</vt:lpstr>
      <vt:lpstr>detail</vt:lpstr>
      <vt:lpstr>cost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2015-06-05T18:19:34Z</dcterms:created>
  <dcterms:modified xsi:type="dcterms:W3CDTF">2024-01-13T15:45:27Z</dcterms:modified>
</cp:coreProperties>
</file>