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C79CD5E-832C-4CC7-9692-FC663C26721D}" xr6:coauthVersionLast="47" xr6:coauthVersionMax="47" xr10:uidLastSave="{00000000-0000-0000-0000-000000000000}"/>
  <bookViews>
    <workbookView xWindow="-120" yWindow="-120" windowWidth="21840" windowHeight="13140" xr2:uid="{946BA299-777F-422B-8B7A-FB044BE99CCC}"/>
  </bookViews>
  <sheets>
    <sheet name="From" sheetId="1" r:id="rId1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" i="1" l="1"/>
  <c r="Q2" i="1"/>
  <c r="P2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rgb="FF0000FF"/>
      <name val="AngsanaUPC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dotted">
        <color rgb="FF92D050"/>
      </left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581025</xdr:colOff>
          <xdr:row>3</xdr:row>
          <xdr:rowOff>28575</xdr:rowOff>
        </xdr:from>
        <xdr:to>
          <xdr:col>17</xdr:col>
          <xdr:colOff>285750</xdr:colOff>
          <xdr:row>5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FE952-5827-4066-BA62-E32DDF090CE4}">
  <sheetPr codeName="Sheet1"/>
  <dimension ref="P2:R2"/>
  <sheetViews>
    <sheetView tabSelected="1" workbookViewId="0">
      <selection activeCell="U25" sqref="U25"/>
    </sheetView>
  </sheetViews>
  <sheetFormatPr defaultRowHeight="15" x14ac:dyDescent="0.25"/>
  <cols>
    <col min="2" max="14" width="0" hidden="1" customWidth="1"/>
  </cols>
  <sheetData>
    <row r="2" spans="16:18" ht="21" x14ac:dyDescent="0.45">
      <c r="P2" s="1">
        <f ca="1">DAY(DATE(R2,Q2+1,0))</f>
        <v>31</v>
      </c>
      <c r="Q2" s="2" t="str">
        <f ca="1">TEXT(NOW(),"m;;")</f>
        <v>3</v>
      </c>
      <c r="R2" s="1" t="str">
        <f ca="1">TEXT(NOW(),"yyyy;;")</f>
        <v>2024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Now">
                <anchor moveWithCells="1" sizeWithCells="1">
                  <from>
                    <xdr:col>14</xdr:col>
                    <xdr:colOff>581025</xdr:colOff>
                    <xdr:row>3</xdr:row>
                    <xdr:rowOff>28575</xdr:rowOff>
                  </from>
                  <to>
                    <xdr:col>17</xdr:col>
                    <xdr:colOff>285750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2024-03-20T04:36:12Z</dcterms:created>
  <dcterms:modified xsi:type="dcterms:W3CDTF">2024-03-20T05:04:32Z</dcterms:modified>
</cp:coreProperties>
</file>