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3155" windowHeight="117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</calcChain>
</file>

<file path=xl/sharedStrings.xml><?xml version="1.0" encoding="utf-8"?>
<sst xmlns="http://schemas.openxmlformats.org/spreadsheetml/2006/main" count="1259" uniqueCount="1258">
  <si>
    <t>http://topicstock-tech.pantip.com/tech/software/topicstock/2008/12/SA2693205/SA2693205.html</t>
  </si>
  <si>
    <t>http://topicstock-tech.pantip.com/tech/software/topicstock/2008/12/SA2693074/SA2693074.html</t>
  </si>
  <si>
    <t>http://topicstock-tech.pantip.com/tech/software/topicstock/2008/12/SA2692170/SA2692170.html</t>
  </si>
  <si>
    <t>http://topicstock-tech.pantip.com/tech/software/topicstock/2008/12/SA2691203/SA2691203.html</t>
  </si>
  <si>
    <t>http://topicstock-tech.pantip.com/tech/software/topicstock/2008/12/SA2690241/SA2690241.html</t>
  </si>
  <si>
    <t>http://topicstock-tech.pantip.com/tech/software/topicstock/2008/12/SA2689621/SA2689621.html</t>
  </si>
  <si>
    <t>http://topicstock-tech.pantip.com/tech/software/topicstock/2008/12/SA2689312/SA2689312.html</t>
  </si>
  <si>
    <t>http://topicstock-tech.pantip.com/tech/software/topicstock/2008/12/SA2689274/SA2689274.html</t>
  </si>
  <si>
    <t>http://topicstock-tech.pantip.com/tech/software/topicstock/2008/12/SA2688946/SA2688946.html</t>
  </si>
  <si>
    <t>http://topicstock-tech.pantip.com/tech/software/topicstock/2008/12/SA2687206/SA2687206.html</t>
  </si>
  <si>
    <t>http://topicstock-tech.pantip.com/tech/software/topicstock/2008/12/SA2687184/SA2687184.html</t>
  </si>
  <si>
    <t>http://topicstock-tech.pantip.com/tech/software/topicstock/2008/12/SA2686520/SA2686520.html</t>
  </si>
  <si>
    <t>http://topicstock-tech.pantip.com/tech/software/topicstock/2008/12/SA2686339/SA2686339.html</t>
  </si>
  <si>
    <t>http://topicstock-tech.pantip.com/tech/software/topicstock/2008/12/SA2685987/SA2685987.html</t>
  </si>
  <si>
    <t>http://topicstock-tech.pantip.com/tech/software/topicstock/2008/12/SA2685834/SA2685834.html</t>
  </si>
  <si>
    <t>http://topicstock-tech.pantip.com/tech/software/topicstock/2008/12/SA2684796/SA2684796.html</t>
  </si>
  <si>
    <t>http://topicstock-tech.pantip.com/tech/software/topicstock/2008/12/SA2683956/SA2683956.html</t>
  </si>
  <si>
    <t>http://topicstock-tech.pantip.com/tech/software/topicstock/2008/12/SA2683927/SA2683927.html</t>
  </si>
  <si>
    <t>http://topicstock-tech.pantip.com/tech/software/topicstock/2008/12/SA2683096/SA2683096.html</t>
  </si>
  <si>
    <t>http://topicstock-tech.pantip.com/tech/software/topicstock/2008/12/SA2682889/SA2682889.html</t>
  </si>
  <si>
    <t>http://topicstock-tech.pantip.com/tech/software/topicstock/2008/11/SA2681886/SA2681886.html</t>
  </si>
  <si>
    <t>http://topicstock-tech.pantip.com/tech/software/topicstock/2008/11/SA2670114/SA2670114.html</t>
  </si>
  <si>
    <t>http://topicstock-tech.pantip.com/tech/software/topicstock/2008/11/SA2668072/SA2668072.html</t>
  </si>
  <si>
    <t>http://topicstock-tech.pantip.com/tech/software/topicstock/2008/10/SA2664902/SA2664902.html</t>
  </si>
  <si>
    <t>http://topicstock-tech.pantip.com/tech/software/topicstock/2008/10/SA2662145/SA2662145.html</t>
  </si>
  <si>
    <t>http://topicstock-tech.pantip.com/tech/software/topicstock/2008/10/SA2661910/SA2661910.html</t>
  </si>
  <si>
    <t>http://topicstock-tech.pantip.com/tech/software/topicstock/2008/10/SA2661641/SA2661641.html</t>
  </si>
  <si>
    <t>http://topicstock-tech.pantip.com/tech/software/topicstock/2008/10/SA2658970/SA2658970.html</t>
  </si>
  <si>
    <t>http://topicstock-tech.pantip.com/tech/software/topicstock/2008/10/SA2657370/SA2657370.html</t>
  </si>
  <si>
    <t>http://topicstock-tech.pantip.com/tech/software/topicstock/2008/10/SA2657348/SA2657348.html</t>
  </si>
  <si>
    <t>http://topicstock-tech.pantip.com/tech/software/topicstock/2008/10/SA2656768/SA2656768.html</t>
  </si>
  <si>
    <t>http://topicstock-tech.pantip.com/tech/software/topicstock/2008/10/SA2654750/SA2654750.html</t>
  </si>
  <si>
    <t>http://topicstock-tech.pantip.com/tech/software/topicstock/2008/10/SA2653966/SA2653966.html</t>
  </si>
  <si>
    <t>http://topicstock-tech.pantip.com/tech/software/topicstock/2008/10/SA2652201/SA2652201.html</t>
  </si>
  <si>
    <t>http://topicstock-tech.pantip.com/tech/software/topicstock/2007/12/SA2497856/SA2497856.html</t>
  </si>
  <si>
    <t>http://topicstock-tech.pantip.com/tech/software/topicstock/2007/12/SA2497023/SA2497023.html</t>
  </si>
  <si>
    <t>http://topicstock-tech.pantip.com/tech/software/topicstock/2007/11/SA2491557/SA2491557.html</t>
  </si>
  <si>
    <t>http://topicstock-tech.pantip.com/tech/software/topicstock/2007/11/SA2491310/SA2491310.html</t>
  </si>
  <si>
    <t>http://topicstock-tech.pantip.com/tech/software/topicstock/2007/11/SA2491303/SA2491303.html</t>
  </si>
  <si>
    <t>http://topicstock-tech.pantip.com/tech/software/topicstock/2007/11/SA2490395/SA2490395.html</t>
  </si>
  <si>
    <t>http://topicstock-tech.pantip.com/tech/software/topicstock/2007/11/SA2490373/SA2490373.html</t>
  </si>
  <si>
    <t>http://topicstock-tech.pantip.com/tech/software/topicstock/2007/11/SA2490018/SA2490018.html</t>
  </si>
  <si>
    <t>http://topicstock-tech.pantip.com/tech/software/topicstock/2007/11/SA2489974/SA2489974.html</t>
  </si>
  <si>
    <t>http://topicstock-tech.pantip.com/tech/software/topicstock/2007/11/SA2489764/SA2489764.html</t>
  </si>
  <si>
    <t>http://topicstock-tech.pantip.com/tech/software/topicstock/2007/11/SA2489314/SA2489314.html</t>
  </si>
  <si>
    <t>http://topicstock-tech.pantip.com/tech/software/topicstock/2007/11/SA2489140/SA2489140.html</t>
  </si>
  <si>
    <t>http://topicstock-tech.pantip.com/tech/software/topicstock/2007/11/SA2487579/SA2487579.html</t>
  </si>
  <si>
    <t>http://topicstock-tech.pantip.com/tech/software/topicstock/2007/11/SA2487512/SA2487512.html</t>
  </si>
  <si>
    <t>http://topicstock-tech.pantip.com/tech/software/topicstock/2007/11/SA2484047/SA2484047.html</t>
  </si>
  <si>
    <t>http://topicstock-tech.pantip.com/tech/software/topicstock/2007/11/SA2483388/SA2483388.html</t>
  </si>
  <si>
    <t>http://topicstock-tech.pantip.com/tech/software/topicstock/2007/11/SA2479426/SA2479426.html</t>
  </si>
  <si>
    <t>http://topicstock-tech.pantip.com/tech/software/topicstock/2007/11/SA2479024/SA2479024.html</t>
  </si>
  <si>
    <t>http://topicstock-tech.pantip.com/tech/software/topicstock/2007/11/SA2476154/SA2476154.html</t>
  </si>
  <si>
    <t>http://topicstock-tech.pantip.com/tech/software/topicstock/2007/10/SA2473915/SA2473915.html</t>
  </si>
  <si>
    <t>http://topicstock-tech.pantip.com/tech/software/topicstock/2007/10/SA2472595/SA2472595.html</t>
  </si>
  <si>
    <t>http://topicstock-tech.pantip.com/tech/software/topicstock/2007/10/SS2472181/SS2472181.html</t>
  </si>
  <si>
    <t>http://topicstock-tech.pantip.com/tech/software/topicstock/2007/10/SA2471755/SA2471755.html</t>
  </si>
  <si>
    <t>http://topicstock-tech.pantip.com/tech/software/topicstock/2007/10/SA2471668/SA2471668.html</t>
  </si>
  <si>
    <t>http://topicstock-tech.pantip.com/tech/software/topicstock/2007/10/SA2471660/SA2471660.html</t>
  </si>
  <si>
    <t>http://topicstock-tech.pantip.com/tech/software/topicstock/2007/10/SA2471168/SA2471168.html</t>
  </si>
  <si>
    <t>http://topicstock-tech.pantip.com/tech/software/topicstock/2007/10/SA2464071/SA2464071.html</t>
  </si>
  <si>
    <t>http://topicstock-tech.pantip.com/tech/software/topicstock/2007/10/SA2463819/SA2463819.html</t>
  </si>
  <si>
    <t>http://topicstock-tech.pantip.com/tech/software/topicstock/2009/12/SA2866525/SA2866525.html</t>
  </si>
  <si>
    <t>http://topicstock-tech.pantip.com/tech/software/topicstock/2009/12/SA2866330/SA2866330.html</t>
  </si>
  <si>
    <t>http://topicstock-tech.pantip.com/tech/software/topicstock/2009/12/SA2866028/SA2866028.html</t>
  </si>
  <si>
    <t>http://topicstock-tech.pantip.com/tech/software/topicstock/2009/12/SA2865723/SA2865723.html</t>
  </si>
  <si>
    <t>http://topicstock-tech.pantip.com/tech/software/topicstock/2009/12/SA2865224/SA2865224.html</t>
  </si>
  <si>
    <t>http://topicstock-tech.pantip.com/tech/software/topicstock/2009/12/SA2864821/SA2864821.html</t>
  </si>
  <si>
    <t>http://topicstock-tech.pantip.com/tech/software/topicstock/2009/12/SA2864781/SA2864781.html</t>
  </si>
  <si>
    <t>http://topicstock-tech.pantip.com/tech/software/topicstock/2009/12/SA2864675/SA2864675.html</t>
  </si>
  <si>
    <t>http://topicstock-tech.pantip.com/tech/software/topicstock/2009/12/SA2864209/SA2864209.html</t>
  </si>
  <si>
    <t>http://topicstock-tech.pantip.com/tech/software/topicstock/2009/12/SA2863919/SA2863919.html</t>
  </si>
  <si>
    <t>http://topicstock-tech.pantip.com/tech/software/topicstock/2009/12/SA2863796/SA2863796.html</t>
  </si>
  <si>
    <t>http://topicstock-tech.pantip.com/tech/software/topicstock/2009/12/SA2863726/SA2863726.html</t>
  </si>
  <si>
    <t>http://topicstock-tech.pantip.com/tech/software/topicstock/2009/12/SA2863599/SA2863599.html</t>
  </si>
  <si>
    <t>http://topicstock-tech.pantip.com/tech/software/topicstock/2009/12/SA2862963/SA2862963.html</t>
  </si>
  <si>
    <t>http://topicstock-tech.pantip.com/tech/software/topicstock/2009/12/SA2862432/SA2862432.html</t>
  </si>
  <si>
    <t>http://topicstock-tech.pantip.com/tech/software/topicstock/2009/12/SA2862124/SA2862124.html</t>
  </si>
  <si>
    <t>http://topicstock-tech.pantip.com/tech/software/topicstock/2009/12/SA2861961/SA2861961.html</t>
  </si>
  <si>
    <t>http://topicstock-tech.pantip.com/tech/software/topicstock/2009/12/SA2861848/SA2861848.html</t>
  </si>
  <si>
    <t>http://topicstock-tech.pantip.com/tech/software/topicstock/2009/12/SA2861843/SA2861843.html</t>
  </si>
  <si>
    <t>http://topicstock-tech.pantip.com/tech/software/topicstock/2009/12/SA2861555/SA2861555.html</t>
  </si>
  <si>
    <t>http://topicstock-tech.pantip.com/tech/software/topicstock/2009/12/SA2861311/SA2861311.html</t>
  </si>
  <si>
    <t>http://topicstock-tech.pantip.com/tech/software/topicstock/2009/12/SA2861115/SA2861115.html</t>
  </si>
  <si>
    <t>http://topicstock-tech.pantip.com/tech/software/topicstock/2009/12/SA2860828/SA2860828.html</t>
  </si>
  <si>
    <t>http://topicstock-tech.pantip.com/tech/software/topicstock/2009/12/SA2860385/SA2860385.html</t>
  </si>
  <si>
    <t>http://topicstock-tech.pantip.com/tech/software/topicstock/2009/12/SA2860121/SA2860121.html</t>
  </si>
  <si>
    <t>http://topicstock-tech.pantip.com/tech/software/topicstock/2009/12/SA2859949/SA2859949.html</t>
  </si>
  <si>
    <t>http://topicstock-tech.pantip.com/tech/software/topicstock/2009/12/SA2859150/SA2859150.html</t>
  </si>
  <si>
    <t>http://topicstock-tech.pantip.com/tech/software/topicstock/2009/12/SA2859026/SA2859026.html</t>
  </si>
  <si>
    <t>http://topicstock-tech.pantip.com/tech/software/topicstock/2009/12/SA2859019/SA2859019.html</t>
  </si>
  <si>
    <t>http://topicstock-tech.pantip.com/tech/software/topicstock/2009/12/SA2858825/SA2858825.html</t>
  </si>
  <si>
    <t>http://topicstock-tech.pantip.com/tech/software/topicstock/2009/12/SA2858166/SA2858166.html</t>
  </si>
  <si>
    <t>http://topicstock-tech.pantip.com/tech/software/topicstock/2009/12/SA2857212/SA2857212.html</t>
  </si>
  <si>
    <t>http://topicstock-tech.pantip.com/tech/software/topicstock/2009/12/SA2856633/SA2856633.html</t>
  </si>
  <si>
    <t>http://topicstock-tech.pantip.com/tech/software/topicstock/2009/12/SA2856474/SA2856474.html</t>
  </si>
  <si>
    <t>http://topicstock-tech.pantip.com/tech/software/topicstock/2009/11/SA2854671/SA2854671.html</t>
  </si>
  <si>
    <t>http://topicstock-tech.pantip.com/tech/software/topicstock/2009/11/SA2854512/SA2854512.html</t>
  </si>
  <si>
    <t>http://topicstock-tech.pantip.com/tech/software/topicstock/2009/11/SA2854457/SA2854457.html</t>
  </si>
  <si>
    <t>http://topicstock-tech.pantip.com/tech/software/topicstock/2009/11/SA2854110/SA2854110.html</t>
  </si>
  <si>
    <t>http://topicstock-tech.pantip.com/tech/software/topicstock/2009/11/SA2852231/SA2852231.html</t>
  </si>
  <si>
    <t>http://topicstock-tech.pantip.com/tech/software/topicstock/2009/11/SA2852088/SA2852088.html</t>
  </si>
  <si>
    <t>http://topicstock-tech.pantip.com/tech/software/topicstock/2009/11/SA2852078/SA2852078.html</t>
  </si>
  <si>
    <t>http://topicstock-tech.pantip.com/tech/software/topicstock/2009/11/SA2851023/SA2851023.html</t>
  </si>
  <si>
    <t>http://topicstock-tech.pantip.com/tech/software/topicstock/2009/11/SA2850382/SA2850382.html</t>
  </si>
  <si>
    <t>http://topicstock-tech.pantip.com/tech/software/topicstock/2009/11/SA2848924/SA2848924.html</t>
  </si>
  <si>
    <t>http://topicstock-tech.pantip.com/tech/software/topicstock/2009/11/SA2848359/SA2848359.html</t>
  </si>
  <si>
    <t>http://topicstock-tech.pantip.com/tech/software/topicstock/2009/11/SA2848188/SA2848188.html</t>
  </si>
  <si>
    <t>http://topicstock-tech.pantip.com/tech/software/topicstock/2009/11/SA2847416/SA2847416.html</t>
  </si>
  <si>
    <t>http://topicstock-tech.pantip.com/tech/software/topicstock/2009/11/SA2847323/SA2847323.html</t>
  </si>
  <si>
    <t>http://topicstock-tech.pantip.com/tech/software/topicstock/2009/11/SA2846491/SA2846491.html</t>
  </si>
  <si>
    <t>http://topicstock-tech.pantip.com/tech/software/topicstock/2009/11/SA2845386/SA2845386.html</t>
  </si>
  <si>
    <t>http://topicstock-tech.pantip.com/tech/software/topicstock/2009/11/SA2845382/SA2845382.html</t>
  </si>
  <si>
    <t>http://topicstock-tech.pantip.com/tech/software/topicstock/2009/11/SA2844498/SA2844498.html</t>
  </si>
  <si>
    <t>http://topicstock-tech.pantip.com/tech/software/topicstock/2009/11/SA2844482/SA2844482.html</t>
  </si>
  <si>
    <t>http://topicstock-tech.pantip.com/tech/software/topicstock/2009/11/SA2843822/SA2843822.html</t>
  </si>
  <si>
    <t>http://topicstock-tech.pantip.com/tech/software/topicstock/2009/10/SA2841463/SA2841463.html</t>
  </si>
  <si>
    <t>http://topicstock-tech.pantip.com/tech/software/topicstock/2009/10/SA2839875/SA2839875.html</t>
  </si>
  <si>
    <t>http://topicstock-tech.pantip.com/tech/software/topicstock/2009/10/SA2839356/SA2839356.html</t>
  </si>
  <si>
    <t>http://topicstock-tech.pantip.com/tech/software/topicstock/2009/10/SA2839117/SA2839117.html</t>
  </si>
  <si>
    <t>http://topicstock-tech.pantip.com/tech/software/topicstock/2009/10/SA2838751/SA2838751.html</t>
  </si>
  <si>
    <t>http://topicstock-tech.pantip.com/tech/software/topicstock/2009/10/SA2838203/SA2838203.html</t>
  </si>
  <si>
    <t>http://topicstock-tech.pantip.com/tech/software/topicstock/2009/10/SA2837892/SA2837892.html</t>
  </si>
  <si>
    <t>http://topicstock-tech.pantip.com/tech/software/topicstock/2009/10/SA2837821/SA2837821.html</t>
  </si>
  <si>
    <t>http://topicstock-tech.pantip.com/tech/software/topicstock/2009/10/SA2836786/SA2836786.html</t>
  </si>
  <si>
    <t>http://topicstock-tech.pantip.com/tech/software/topicstock/2009/10/SA2836556/SA2836556.html</t>
  </si>
  <si>
    <t>http://topicstock-tech.pantip.com/tech/software/topicstock/2009/10/SA2836504/SA2836504.html</t>
  </si>
  <si>
    <t>http://topicstock-tech.pantip.com/tech/software/topicstock/2009/10/SA2836275/SA2836275.html</t>
  </si>
  <si>
    <t>http://topicstock-tech.pantip.com/tech/software/topicstock/2009/10/SA2835008/SA2835008.html</t>
  </si>
  <si>
    <t>http://topicstock-tech.pantip.com/tech/software/topicstock/2009/10/SA2833417/SA2833417.html</t>
  </si>
  <si>
    <t>http://topicstock-tech.pantip.com/tech/software/topicstock/2009/10/SA2833326/SA2833326.html</t>
  </si>
  <si>
    <t>http://topicstock-tech.pantip.com/tech/software/topicstock/2009/10/SA2832324/SA2832324.html</t>
  </si>
  <si>
    <t>http://topicstock-tech.pantip.com/tech/software/topicstock/2009/10/SA2831983/SA2831983.html</t>
  </si>
  <si>
    <t>http://topicstock-tech.pantip.com/tech/software/topicstock/2009/10/SA2831682/SA2831682.html</t>
  </si>
  <si>
    <t>http://topicstock-tech.pantip.com/tech/software/topicstock/2009/10/SA2831010/SA2831010.html</t>
  </si>
  <si>
    <t>http://topicstock-tech.pantip.com/tech/software/topicstock/2009/10/SA2830709/SA2830709.html</t>
  </si>
  <si>
    <t>http://topicstock-tech.pantip.com/tech/software/topicstock/2009/10/SA2830429/SA2830429.html</t>
  </si>
  <si>
    <t>http://topicstock-tech.pantip.com/tech/software/topicstock/2009/10/SA2829562/SA2829562.html</t>
  </si>
  <si>
    <t>http://topicstock-tech.pantip.com/tech/software/topicstock/2009/10/SA2829285/SA2829285.html</t>
  </si>
  <si>
    <t>http://topicstock-tech.pantip.com/tech/software/topicstock/2008/12/SA2696116/SA2696116.html</t>
  </si>
  <si>
    <t>http://topicstock-tech.pantip.com/tech/software/topicstock/2008/12/SA2695859/SA2695859.html</t>
  </si>
  <si>
    <t>http://topicstock-tech.pantip.com/tech/software/topicstock/2008/12/SA2693699/SA2693699.html</t>
  </si>
  <si>
    <t>http://topicstock-tech.pantip.com/tech/software/topicstock/2008/12/SA2693564/SA2693564.html</t>
  </si>
  <si>
    <t>http://topicstock-tech.pantip.com/tech/software/topicstock/2011/11/SA3037913/SA3037913.html</t>
  </si>
  <si>
    <t>http://topicstock-tech.pantip.com/tech/software/topicstock/2011/10/SA3035093/SA3035093.html</t>
  </si>
  <si>
    <t>http://topicstock-tech.pantip.com/tech/software/topicstock/2011/10/SA3033846/SA3033846.html</t>
  </si>
  <si>
    <t>http://topicstock-tech.pantip.com/tech/software/topicstock/2011/10/SA3033378/SA3033378.html</t>
  </si>
  <si>
    <t>http://topicstock-tech.pantip.com/tech/software/topicstock/2011/10/SA3031345/SA3031345.html</t>
  </si>
  <si>
    <t>http://topicstock-tech.pantip.com/tech/software/topicstock/2010/12/SA2971958/SA2971958.html</t>
  </si>
  <si>
    <t>http://topicstock-tech.pantip.com/tech/software/topicstock/2010/12/SA2971847/SA2971847.html</t>
  </si>
  <si>
    <t>http://topicstock-tech.pantip.com/tech/software/topicstock/2010/12/SA2971117/SA2971117.html</t>
  </si>
  <si>
    <t>http://topicstock-tech.pantip.com/tech/software/topicstock/2010/12/SA2970187/SA2970187.html</t>
  </si>
  <si>
    <t>http://topicstock-tech.pantip.com/tech/software/topicstock/2010/11/SA2967869/SA2967869.html</t>
  </si>
  <si>
    <t>http://topicstock-tech.pantip.com/tech/software/topicstock/2010/11/SA2967771/SA2967771.html</t>
  </si>
  <si>
    <t>http://topicstock-tech.pantip.com/tech/software/topicstock/2010/11/SA2966435/SA2966435.html</t>
  </si>
  <si>
    <t>http://topicstock-tech.pantip.com/tech/software/topicstock/2010/11/SA2965848/SA2965848.html</t>
  </si>
  <si>
    <t>http://topicstock-tech.pantip.com/tech/software/topicstock/2010/11/SA2963963/SA2963963.html</t>
  </si>
  <si>
    <t>http://topicstock-tech.pantip.com/tech/software/topicstock/2010/11/SA2963249/SA2963249.html</t>
  </si>
  <si>
    <t>http://topicstock-tech.pantip.com/tech/software/topicstock/2010/11/SA2963182/SA2963182.html</t>
  </si>
  <si>
    <t>http://topicstock-tech.pantip.com/tech/software/topicstock/2010/10/SA2962006/SA2962006.html</t>
  </si>
  <si>
    <t>http://topicstock-tech.pantip.com/tech/software/topicstock/2010/10/SA2961019/SA2961019.html</t>
  </si>
  <si>
    <t>http://topicstock-tech.pantip.com/tech/software/topicstock/2010/10/SA2957789/SA2957789.html</t>
  </si>
  <si>
    <t>http://topicstock-tech.pantip.com/tech/software/topicstock/2010/10/SA2955867/SA2955867.html</t>
  </si>
  <si>
    <t xml:space="preserve">มีคำถามมาถามผู้รู้ ทางด้าน EXCEL ครับ ZerKoo </t>
  </si>
  <si>
    <t>จากกระทู้{แนะนำด้วยครับกำลังเครียดกับEXCEL}</t>
  </si>
  <si>
    <t xml:space="preserve">อยากได้สูตร Excel สั่งให้แสดงเฉพาะแถวที่ไม่มีค่าเป็นศูนย์ </t>
  </si>
  <si>
    <t xml:space="preserve">ใน excel สลับข้อมูลของแต่ละ column แบบ random ได้รึเปล่าอ่ะครับ excella </t>
  </si>
  <si>
    <t xml:space="preserve">แทรกเลขหน้าหัวกระดาษ ใน excel 2007 เป็นเลขไทย ปรับยังไง ค่ะ นก </t>
  </si>
  <si>
    <t xml:space="preserve">ถามสูตรเกี่ยวกับการ random ใน excel ครับ ผียุง </t>
  </si>
  <si>
    <t xml:space="preserve">ขอความช่วยเหลือ เกี่ยวกับฟังก์ชั่น VLOOKUP ของ Excel ค่ะ SherRy </t>
  </si>
  <si>
    <t xml:space="preserve">ใน Excel เปลี่ยน 136:00:00 เป็นตัวเลข 136 ยังไงครับ </t>
  </si>
  <si>
    <t xml:space="preserve">ต้องการให้ excel โชว์ตัวเลขแบบนี้ </t>
  </si>
  <si>
    <t xml:space="preserve">Filter ใน Excel ใช้กรองข้อมุลได้แค่ 1000 แถวหรือคะ TheMosquito </t>
  </si>
  <si>
    <t xml:space="preserve">Excel : สูตร sum กับการแทรกบรรทัด TUM </t>
  </si>
  <si>
    <t xml:space="preserve">ส่วนBug ของ EXCEL แก้ยังไงครับ ในเรื่องชั่วโมง hh:ss PTT 238 </t>
  </si>
  <si>
    <t xml:space="preserve">รบกวนเซียน Excel ช่วยหาวิธีคิด Prorate หน่อยครับ kaka </t>
  </si>
  <si>
    <t xml:space="preserve">ถามเรื่อง Excel หน่อยคะ หนูนา </t>
  </si>
  <si>
    <t xml:space="preserve">เขียนสูตร excel ที่มีชื่อ sheet กำกับ สาวน้อย </t>
  </si>
  <si>
    <t xml:space="preserve">เรื่องสูตร Excel ครับทำไง bird463 </t>
  </si>
  <si>
    <t xml:space="preserve">IFซ้อนๆกันใน Excel อ่างหยก </t>
  </si>
  <si>
    <t xml:space="preserve">ใน EXCEL 2003 ใช้คำสั่ง "ตรวจสอบความถูกต้อง" แต่ลิงค์ข้อมูลข้ามSHEETไม่ได้ครับ jah </t>
  </si>
  <si>
    <t xml:space="preserve">การสร้างและการใช้งาน ของ คำสั่ง List Box ใน Excel คะ ดา </t>
  </si>
  <si>
    <t xml:space="preserve">เซียนExcelครับ ขอความกรุณา ช่วยคนโง่คนนี้ทีเถิดครับ คนโง่ </t>
  </si>
  <si>
    <t xml:space="preserve">" แถวที่จะทำซ้ำด้านบน " ใน Excel 2007 หลบไปอยู่ที่ไหนครับ กระท่อมน้อยริมบึง </t>
  </si>
  <si>
    <t xml:space="preserve">ถามเกี่ยวกับ excel ครับ j </t>
  </si>
  <si>
    <t xml:space="preserve">?? แก้ format cell ใน excel ให้เป็น number ไม่ </t>
  </si>
  <si>
    <t xml:space="preserve">ขอความช่วยเหลือครับ Microsoft Excel ดับเบิ้ลคลิกเปิดไม่ได้ ATTA </t>
  </si>
  <si>
    <t xml:space="preserve">Excel: ต้องการให้เปิดไฟล์ที่เป็น tab delimeter แล้ว column data format เป็น text เสมอ Special-Sapey </t>
  </si>
  <si>
    <t xml:space="preserve">ช่วยตัดเกรดด้วยครับExcel บันเจิย </t>
  </si>
  <si>
    <t xml:space="preserve">ถามเรื่อง excel new </t>
  </si>
  <si>
    <t xml:space="preserve">[Excel] ถ้าจะตรวจสอบข้อมูลหลายๆ แถวว่าเท่ากันหรือไม่ จะใช้สูตรยังไงครับ ... ไร... </t>
  </si>
  <si>
    <t xml:space="preserve">รบกวนเซียน excel ช่วยหน่อยค่ะ dalu </t>
  </si>
  <si>
    <t xml:space="preserve">หาสถาบันอบรม การใช้งาน MS Excel แบบ Advance ค่ะ penguinsss </t>
  </si>
  <si>
    <t xml:space="preserve">เขียน VBA บน Excel เวลาเปิด Execl ใหม่กลับใช้ไม่ได้ ลุงสรณ์ </t>
  </si>
  <si>
    <t xml:space="preserve">หาร้อยละทำอย่างไรครับ ช่วยด้วยจะทำคะแนนเด็กครับExcel บันเจิย </t>
  </si>
  <si>
    <t xml:space="preserve">ขอถาม เซียน Excel หน่อยครับ ----- คิมหันต์ ----- </t>
  </si>
  <si>
    <t xml:space="preserve">Copy สุตร MS Excel 2003 ปลาย </t>
  </si>
  <si>
    <t xml:space="preserve">ช่วยผมคิดแก้โจทย์ Excel แบบ หลายเงื่อนไขหน่อยครับ นายนุ </t>
  </si>
  <si>
    <t xml:space="preserve">เซียนexcelช่วยหน่อยครับ เสือห้อย </t>
  </si>
  <si>
    <t xml:space="preserve">สุ่มตัวเลขด้วย Excel 20 ตัวเลือกมา 5 ตัวไม่ให้ซ้ำ ทำได้ไหม? Random </t>
  </si>
  <si>
    <t xml:space="preserve">ทำไม excel เปลี่ยนชื่อ sheet พิมพ์ ซอโซ่ ไม่ได้ เดฟ </t>
  </si>
  <si>
    <t xml:space="preserve">รบกวนด้วยครับเกี่ยวกับ excel - KONG - </t>
  </si>
  <si>
    <t xml:space="preserve">-//-@--มีคำถามเกี่ยวกับ Microsoft Excel 2007 นิดนึงครับ--@-//- knid_knight </t>
  </si>
  <si>
    <t xml:space="preserve">รบกวนถามเกี่ยวกะไฟล์ excel หน่อยคับ จำเป็นมากครับ boatit </t>
  </si>
  <si>
    <t xml:space="preserve">Excel ข้อมูลที่ Link ระหว่างไฟล์ ทำไมไม่update DarkChoc </t>
  </si>
  <si>
    <t xml:space="preserve">Excel ค่า12,000,000.- แต่ต้องการให้แสดงแค่ 12.00 </t>
  </si>
  <si>
    <t xml:space="preserve">ถามอัจฉริยะ Excel : Dynamic List เทพประทาน </t>
  </si>
  <si>
    <t>อยากถามเรื่องการเรียงลำดับตัวเลข</t>
  </si>
  <si>
    <t xml:space="preserve">*.* ปัญหาสำหรับอัจฉริยะ Excel ค่ะ *.* เทพประทาน </t>
  </si>
  <si>
    <t xml:space="preserve">ขอรบกวนผู้รู้หน่อยครับ ทำกา ในตารางสี่เหลี่ยม </t>
  </si>
  <si>
    <t xml:space="preserve">EXCEL Ben </t>
  </si>
  <si>
    <t xml:space="preserve">มีงานเข้ารับปีใหม่! ขอปรึกษาเกี่ยวกับการใช้งานExcel2007 </t>
  </si>
  <si>
    <t xml:space="preserve">รบกวนแต่เช้าครับ อยากคำนวณหาพิกัดระหว่างจุด </t>
  </si>
  <si>
    <t xml:space="preserve">Check ความถูกต้องของ 2 ข้อมูลใน Excel ค่ะ lantom </t>
  </si>
  <si>
    <t xml:space="preserve">Excel การหาร้อยละ เปอร์เซ็น ปัญหาเล็กๆ แต่ยิ่งใหญ่สำหรับกระผม paez_z </t>
  </si>
  <si>
    <t>หัวจดหมายใน excel ที่ทำขึ้นเอง</t>
  </si>
  <si>
    <t xml:space="preserve">file excel เปิดแล้วไม่มีข้อมูลครับ วัฒน์ท่าเรือ </t>
  </si>
  <si>
    <t>สอบถามเกี่ยวกับ Technic Excel ในการ รวมข้อมูล</t>
  </si>
  <si>
    <t xml:space="preserve">ถามเรื่อง Function Excel ด่วนๆ ครับ liverwort </t>
  </si>
  <si>
    <t xml:space="preserve">สูตร excel รวมคำ ใช้แบบไหนครับ ioekhte </t>
  </si>
  <si>
    <t xml:space="preserve">ขอถามเกี่ยวกับ excell หน่อยครับ narong45 </t>
  </si>
  <si>
    <t xml:space="preserve">เซียน Excel ฃ่วยด้วย : สูตร Error TinyNu </t>
  </si>
  <si>
    <t xml:space="preserve">วิธีเปลี่ยนสีพื้นหลังของเซลล์ที่เลือก ใน excel2007 iake </t>
  </si>
  <si>
    <t xml:space="preserve">นำภาพเคลื่อนไหว.GIF มาใส่ในcell ของ excel อดิศร </t>
  </si>
  <si>
    <t>ด่วนครับ! ผมมีปัญหาเกี่ยวกับการใช้งานโปรแกรมExcelครับ</t>
  </si>
  <si>
    <t xml:space="preserve">ขอทราบวิธีใช้ function ทางการเงินของ excel หน่อยครับ G_cyber </t>
  </si>
  <si>
    <t xml:space="preserve">[Excel]ขอความช่วยเหลือ เรื่อง การแยกข้อมูลมาใส่อีกคอลัมภ์ครับ บินได้...บินไปแล้ว </t>
  </si>
  <si>
    <t xml:space="preserve">Excel จับกลุ่มแล้วแยกออกเป็นชีทๆ ทำอย่างไรครับ T_Chang306 </t>
  </si>
  <si>
    <t xml:space="preserve">Excel ขอทราบวิธีหาตัวกรองชั้นสูงแบบไม่ต้องสร้างเงื่อนไขใหม่ทุกครั้งครับ Filter </t>
  </si>
  <si>
    <t xml:space="preserve">ความกว้างคอลัมภ์ excel กี่ pixel  1cm. คะ ?? MoonClock~* </t>
  </si>
  <si>
    <t xml:space="preserve">บริษัทต่างๆ ต้องการคนทำงานที่ใช้งาน Excel ได้ขนาดไหนครับ Middle Man Stand Alone </t>
  </si>
  <si>
    <t xml:space="preserve">กราฟ Excel CrackZ </t>
  </si>
  <si>
    <t xml:space="preserve">หากต้องการใส่ index </t>
  </si>
  <si>
    <t xml:space="preserve">ใครเก่ง Excel ช่วยผมที โอ๊ต </t>
  </si>
  <si>
    <t xml:space="preserve">ใช้ฟังก์ชั่นอะไรใน Excel ทำดี Zeezoozeen </t>
  </si>
  <si>
    <t xml:space="preserve">excel VBA อยากทราบถึงขอบเขตในการเขียน คำสั่ง ครับ dkdk </t>
  </si>
  <si>
    <t xml:space="preserve">Excel เซลล์ไม่เลื่อนตามลูกศรครับ T_Chang306 </t>
  </si>
  <si>
    <t xml:space="preserve">Excel ครับตัดเอาเฉพาะ 55.98 จาก ---&gt; $55.98 </t>
  </si>
  <si>
    <t xml:space="preserve">excel ทำ dropdown list เหมือน form ในโปรแกรม Word ได้มั๊ยครับ foo </t>
  </si>
  <si>
    <t xml:space="preserve">สอบถาม Excel ขั้นเทพครับ pangpon </t>
  </si>
  <si>
    <t xml:space="preserve">สูตรดึงค่าที่ซ้ำ excel จะใช้สูตรอย่างไรดีครับ bin </t>
  </si>
  <si>
    <t xml:space="preserve">หากต้องการปรับเปลี่ยนขนาด Chart title ใน excel 2007 สามารถทำได้หรือไม่ครับ </t>
  </si>
  <si>
    <t xml:space="preserve">ถามเรื่องการจัดเรียงข้อมูลใน Excel เจเจ </t>
  </si>
  <si>
    <t xml:space="preserve">excel จะเปิด2หน้าต่าง ยังไงครับ [Windows] not </t>
  </si>
  <si>
    <t xml:space="preserve">คัดลอก ตัวเลข จาก word 2007 ไปยัง Excel 2007 ruti </t>
  </si>
  <si>
    <t xml:space="preserve">สอบถามสูตร excel ครับ foo </t>
  </si>
  <si>
    <t xml:space="preserve">Excel ปัดค่าทศนิยมขึ้น 1 เมื่อมีทศนิยม ไม่ว่าจะนวนเท่าไหร่อย่างไรครับ ? 987 </t>
  </si>
  <si>
    <t xml:space="preserve">รบกวนเซียนด้วยคราบ สอบถามสูตรซับซ้อน excel คราบ huahed </t>
  </si>
  <si>
    <t xml:space="preserve">Format Date ใน Excel กลายเป็น General อึ่งยักษ์ </t>
  </si>
  <si>
    <t xml:space="preserve">ขอความช่วยเหลือครับ ท่านใดเก่ง Excelช่วยหน่อยครับ โดเรมอนแมน </t>
  </si>
  <si>
    <t xml:space="preserve">เมนู Help ใน Excel นิทานเวตาล </t>
  </si>
  <si>
    <t xml:space="preserve">บวก ลบ วันที่ ใน Excel ทำอย่างไรครับ as580 </t>
  </si>
  <si>
    <t xml:space="preserve">ตั้งช่วงชั้นใน excel อย่างไรคะ </t>
  </si>
  <si>
    <t xml:space="preserve">Excel - copy ด้วยการ drag ได้แกนเดียว แก้ยังไงครับ โอ </t>
  </si>
  <si>
    <t xml:space="preserve">Excel ใส่รหัส แล้วรายละเอียดขึ้นมาก ถ้าเราต้องการเพิ่ม หรือแก้ไข ต้องทำอย่างไรครับ ละอ่อนดึก </t>
  </si>
  <si>
    <t xml:space="preserve">รบกวนวิธีการบวก ลบวันที่ใน Excel ด้วยครับ รังษิต </t>
  </si>
  <si>
    <t xml:space="preserve">ทำ Excel ให้นับ วัน อย่างไรครับ psps </t>
  </si>
  <si>
    <t xml:space="preserve">ใน excel ไม่แสดงหมายเลขหน้าแรก อย่างไรครับ xcel </t>
  </si>
  <si>
    <t xml:space="preserve">Excel เซทค่า default ของ Font ใน Comment อย่างไรครับ SK </t>
  </si>
  <si>
    <t xml:space="preserve">มือใหม่Excelมีปัญหามาถามครับ ตุ๊กแกร่ำสุรา </t>
  </si>
  <si>
    <t xml:space="preserve">เกี่ยวกับ Excel คลิกเลยไม่ต้องกลัวเจ็บนิ้ว #2 โดยเขาคนนี้ --&gt; คนควน </t>
  </si>
  <si>
    <t xml:space="preserve">ขอความช่วยเหลือบวกค่าใน excel ครับ อ้วนน้อยร้อยชั่ง </t>
  </si>
  <si>
    <t xml:space="preserve">เกี่ยวกับ Excel คลิกเลยไม่ต้องกลัวเจ็บนิ้ว คนตั้่งกระทู้อยู่นี่ --&gt; คนควน </t>
  </si>
  <si>
    <t xml:space="preserve">ขอความช่วยเหลือเรื่องเขียน model excel ง่ายๆครับ the_jj </t>
  </si>
  <si>
    <t xml:space="preserve">มีปัญหากับความปลอดภัยของ Excel ค่ะ Prissy </t>
  </si>
  <si>
    <t xml:space="preserve">ขอความช่วยเหลือค่ะ เรื่อง ฟังก์ชั่น sum ตัวอักษรใน Excel ค่ะ อาโกวละเอียดค่ะ </t>
  </si>
  <si>
    <t xml:space="preserve">ต้องการคูณ Excel ในคอลัมน์ที่มีตัวเลขกับ text ปนแบบนี้ทำยังไงครับ </t>
  </si>
  <si>
    <t xml:space="preserve">กราฟใน excel </t>
  </si>
  <si>
    <t xml:space="preserve">สูตร excel </t>
  </si>
  <si>
    <t xml:space="preserve">Excel ไม่ให้สูตรเปลี่ยนเวลาย้าย referece cell ทำยังไงครับ โอ </t>
  </si>
  <si>
    <t xml:space="preserve">ถามเรื่อง excel ค่ะ แม่น้องปริ๊นซ์ </t>
  </si>
  <si>
    <t>ใช้ Excel 2007 ส่ง fax แล้วหน้าสุดท้ายมันว่าง</t>
  </si>
  <si>
    <t xml:space="preserve">นับคำ ในแต่ละเซล ของ excel ผู้น้อย </t>
  </si>
  <si>
    <t xml:space="preserve">ต้องการความช่วยเหลือสูตร excel ค่ะ แม่น้องปริ๊นซ์ </t>
  </si>
  <si>
    <t xml:space="preserve">การทำ drop down list ใน excel bigtoi </t>
  </si>
  <si>
    <t xml:space="preserve"> ใครเก่ง Excel ช่วยแนะทำทีทำไงอะ kanakum </t>
  </si>
  <si>
    <t xml:space="preserve">excel 2007 คุณกำลังเห่าต้นไม้ผิดต้น </t>
  </si>
  <si>
    <t xml:space="preserve">การ วางแบบเชื่อมโยงใน Excel ช่วยด้วยครับ บันเจิย </t>
  </si>
  <si>
    <t xml:space="preserve">ขอความช่วยเหลือ Excel ในการแปลง Format Number เช่น 8E-85 เป็น 8x10-85 โดย -85 เป็นตัวยกครับ yim_116 </t>
  </si>
  <si>
    <t xml:space="preserve">ถามสูตร Excel หน่อยครับ แมง </t>
  </si>
  <si>
    <t xml:space="preserve">เผลอลบ excel ไป แล้วไปหาใน recycle bin ไม่เจอค่ะ มันจะอยู่ที่ไหน ยูซ่า@ยากูซ่า </t>
  </si>
  <si>
    <t xml:space="preserve">รบกวนด้วยครับ เกี่ยวกับการจัดรูปแบบเบอร์โทรศัพท์ [Excel] สิ่งที่ทำหล่นหาย </t>
  </si>
  <si>
    <t xml:space="preserve">Excel สั่งพิมพ์ออกมาแล้ว ไม่มีเส้นตาราง มีแต่ของมูลในตารางครับ กรรมกรใจเกิน100 </t>
  </si>
  <si>
    <t xml:space="preserve">ใช้ excel รวมจำนวนเวลาออกเป็น วัน เดือน ปี จะใช้สูตรอย่างไร nankob </t>
  </si>
  <si>
    <t xml:space="preserve">จะใช้ excel หาจำนวนเวลาเป็น วัน เดือน ปี ได้อย่างไร nankob </t>
  </si>
  <si>
    <t xml:space="preserve">copyข้อมูล ใน excel ben </t>
  </si>
  <si>
    <t xml:space="preserve"> เราสามารถแยกข้อมูลที่มี เครื่องหมาย comma </t>
  </si>
  <si>
    <t xml:space="preserve">จะยกเลิกลิ้งก์อีเมลใน EXCEL อย่างไรคะ aor </t>
  </si>
  <si>
    <t xml:space="preserve">ไฟล์ excel เวลาคลิกแล้วไม่ auto ไปเปิดให้ค่ะ ่ja </t>
  </si>
  <si>
    <t xml:space="preserve">รบกวนท่านผู้รู้ช่วยดู VBA Excel ด้วยครับ คนเรื่องมาก </t>
  </si>
  <si>
    <t xml:space="preserve">เรียนถามท่านผู้รู้ excel เรื่อง การคัดลอกตัวเลขในหลายคอลัมไปรวมกันอยู่ในเซลเดียว คนเรื่องมาก </t>
  </si>
  <si>
    <t>ช่วยจัดเรียงข้อมูลใหม่ ให้ต่อกันไม่ให้มี cell ว่าง ในEXCELให้หน่อยครับ</t>
  </si>
  <si>
    <t xml:space="preserve">ถามเกี่ยวกับสูตร excel หน่อยครับ มีภาพประกอบด้านใน โยโยมัส </t>
  </si>
  <si>
    <t xml:space="preserve">ถามเรื่องสูตร excel หน่อยครับ โยโยมัส </t>
  </si>
  <si>
    <t xml:space="preserve">Excel&amp;Outlook nt2pur </t>
  </si>
  <si>
    <t xml:space="preserve">Excel ถ้าต้องการหาว่ามีข้อมูลอะไรอยู่ใน Range </t>
  </si>
  <si>
    <t xml:space="preserve">ขอสูตรของการ COUNT ของ excel หน่อยครับ </t>
  </si>
  <si>
    <t xml:space="preserve">ช่วย ดูสูตรการเรียงลำดับแบบมีเงื่อนไขให้หน่อยครับ </t>
  </si>
  <si>
    <t xml:space="preserve">copy ข้อมูลแนวตั้งใน Excel ต้องการวางในแนวนอนและใช้ คอมม่า </t>
  </si>
  <si>
    <t xml:space="preserve">ไฟล์ Excel เป็นไรไม่รู้อะครับ bird463 </t>
  </si>
  <si>
    <t xml:space="preserve">ใน excel เรียงอย่างไรให้ชิดขอบซ้ายทั้งหมด Ajtam </t>
  </si>
  <si>
    <t xml:space="preserve">ถามเกี่ยวกับ การจัดลำดับตัวเลขด้วยฟังชั่น RANK ในExcelเมื่อมีค่าซ้ำกัน anso </t>
  </si>
  <si>
    <t>แนะนำหนังสือ สูตรต่างๆด้วยครับ</t>
  </si>
  <si>
    <t>สอบถาม Excel ครับ puk ka bee  วีดีโอ</t>
  </si>
  <si>
    <t xml:space="preserve">สอบถามเรื่อง macro ใน excel ค่ะ annie </t>
  </si>
  <si>
    <t xml:space="preserve">สอบถามเรื่องวางข้อมูลลงในแถวที่กำหนดใน excel ค่ะ annie </t>
  </si>
  <si>
    <t xml:space="preserve">ในโปรแกรม Excel ถ้าจะจัดรูปแบบ cell ให้เป็นสีตามเงื่อนไขจะทำอย่างไร เด็กผี2522 </t>
  </si>
  <si>
    <t xml:space="preserve">Tip เล็ก ๆ สำหรับการแปลงไฟล์ Word, Excel 2003 กับ 2007 และกับ Open Office ศุภชัย ประเสริฐเวชทนต์ </t>
  </si>
  <si>
    <t xml:space="preserve">ใน Excel 2007 ผมสามารถ copy ข้อมูลให้ไม่ทับ row ที่ hide ไว้ได้ไหมครับ </t>
  </si>
  <si>
    <t xml:space="preserve">รบกวนคนเก่ง excel ช่วยหาให้หน่อยได้ไหมว่า ค่า"0.000000000002 ขึ้นมายังไง tooliver </t>
  </si>
  <si>
    <t xml:space="preserve">Excel : ถามเรื่องเครื่องหมาย '' จะเอาออกยังไงดี excel </t>
  </si>
  <si>
    <t xml:space="preserve">Excell 2007 รบกวนปรึกษาผู้เชี่ยว excell หน่อยคะ a_double_m </t>
  </si>
  <si>
    <t xml:space="preserve">Excel สูตรที่ใช้หาคำซ้ำ แล้วแสดงผลเป็นอันดับ 1-2-3 ไทยไทย </t>
  </si>
  <si>
    <t xml:space="preserve">สูตร Excel ปัดวัน finest </t>
  </si>
  <si>
    <t xml:space="preserve">อยากลบ Row ว่างๆ ทีล่ะเยอะๆ </t>
  </si>
  <si>
    <t xml:space="preserve">ขอความรู้เกี่ยวกับ Excel ครับ บันเจิย </t>
  </si>
  <si>
    <t xml:space="preserve">สงสัยเรื่อง ขนาดของ 1 Pixel ต่อ Point ของ MS Excel ครับ Culture </t>
  </si>
  <si>
    <t xml:space="preserve">Excel : ใครรู้วิธี "ทำกราฟเส้นจากข้อมูลสองชุด โดยมีแกน Y แยกกัน" ช่วยด้วยค่ะ </t>
  </si>
  <si>
    <t xml:space="preserve">Excel - Sort ข้อมูล by Groups of Rows </t>
  </si>
  <si>
    <t xml:space="preserve">สูตร Excel เพื่อให้คำนวณหาเงินเดือนในปัจจุบัน &lt;&lt; FatCatSlimDog -GG &gt;&gt; </t>
  </si>
  <si>
    <t xml:space="preserve">excel ทำแบบนี้ได้รึเปล่าครับ Boom </t>
  </si>
  <si>
    <t xml:space="preserve">Excel 2007 เลือกหลายๆรูปพร้อมกัน ทำยังไงคะ </t>
  </si>
  <si>
    <t xml:space="preserve">รบกวนเรื่อง excel ค่ะ อยากให้ program ส่งค่า เมื่อใส่ input </t>
  </si>
  <si>
    <t>Excel ต้องการหาว่ามีจำนวนข้อมูลในคอลัมน์ A ซ้ำกับ ข้อมูลที่นำมาเทียบ</t>
  </si>
  <si>
    <t xml:space="preserve">ขอความช่วยเหลือจากคุณ "คนควน" หรือผู้รู้ Excel 9 </t>
  </si>
  <si>
    <t xml:space="preserve">excel เอาข้อมูลมาจาก word แล้วไม่มีตาราง จะใส่ตารางอย่างไรครับ ปิงปอง001 </t>
  </si>
  <si>
    <t xml:space="preserve">ถามสูตร SUMIF ใน Excel หน่อยครับ จิบ "ชา" เย็นแทะหนังสือ </t>
  </si>
  <si>
    <t xml:space="preserve">EXCEL - สูตร sumif ใช้กับ month ไม่ได้ครับ EXCEL </t>
  </si>
  <si>
    <t xml:space="preserve">รบกวนคนที่เก่ง Excel ด้วยคับ thanakom159 </t>
  </si>
  <si>
    <t xml:space="preserve">EXCEL - มีวิธีทำให้ ตัวเลขข้อความ ไ่ม่เป็น #value หรือเปล่าครับ EXCEL </t>
  </si>
  <si>
    <t xml:space="preserve">EXCEL หาข้อมูลที่ซ้ำกัน BEN </t>
  </si>
  <si>
    <t xml:space="preserve">Excel : ถ้าต้องการลบเครื่องหมาย </t>
  </si>
  <si>
    <t xml:space="preserve">excel--&gt;จะเปลี่ยน 123 ให้เป็น ABC ได้มั๊ยคะ??? วันทองลองสวย </t>
  </si>
  <si>
    <t xml:space="preserve">ขอถามการใช้ function if ใน excel 2007 ครับ pluamsak </t>
  </si>
  <si>
    <t xml:space="preserve">ถามการใช้สูตรใน excel หน่อยครับ kana </t>
  </si>
  <si>
    <t xml:space="preserve">การนับวันใน Excel ชาญยุทธ </t>
  </si>
  <si>
    <t xml:space="preserve">ลบกล่องข้อความใน excel ไม่ได้ be </t>
  </si>
  <si>
    <t xml:space="preserve">ปัดค่าตัวเลขใน excel ให้เป็นตัวเลขกลมๆยังไงครับ น้องพีกะน้องเพิร์ท </t>
  </si>
  <si>
    <t xml:space="preserve">เปิดชีทงานใน excel ไม่ได้ค่ะ ซาเก๊ะปาลอ </t>
  </si>
  <si>
    <t xml:space="preserve">ใช้ excel หาค่าซ้ำยังไงดีคะ </t>
  </si>
  <si>
    <t xml:space="preserve">สูตรใน Sheet โปรแกรม Excel ไม่ทำงาน </t>
  </si>
  <si>
    <t xml:space="preserve">เปลี่ยน colume เป็น row ใน excel ทำอย่างไรครับ T7Promoter </t>
  </si>
  <si>
    <t xml:space="preserve">จะฝัง excel ใน powerpoint ยังไงครับ เนม </t>
  </si>
  <si>
    <t>เลื่อนเคอร์เซอร์ไปบนเซลที่ต้องการ</t>
  </si>
  <si>
    <t xml:space="preserve">Excel อยากทราบว่าจะเรียงข้อมูลแบผสานเซลในแนวตั้งได้ยังไงค่ะ นาง </t>
  </si>
  <si>
    <t xml:space="preserve">แนะนำด้วยครับกำลังเครียดกับEXCEL ZerKoo </t>
  </si>
  <si>
    <t xml:space="preserve">แทรกแถว ใน excel ค่ะ นก </t>
  </si>
  <si>
    <t xml:space="preserve">ถามเซียน Excel หน่อยครับ Lambert K. </t>
  </si>
  <si>
    <t xml:space="preserve">สอบถาม excel ครับ nong_sun </t>
  </si>
  <si>
    <t xml:space="preserve">เปิดไฟล์ Excel ไม่ได้ครับ dao </t>
  </si>
  <si>
    <t xml:space="preserve">EXCEL-- ช่วยแก้ปัญหาการแสดงผลตัวเลขของExcelหน่อยครับ BRACKET </t>
  </si>
  <si>
    <t xml:space="preserve">จะใช้ Name ใน excel ที่อยู่ตัวหัวได้อย่างไร ก.ไก่ </t>
  </si>
  <si>
    <t xml:space="preserve">การ lock sheet ใน Excel nienna </t>
  </si>
  <si>
    <t xml:space="preserve">วันที่เต็ม................ใน Excle ชื่นชม </t>
  </si>
  <si>
    <t xml:space="preserve">ตั้งสูตรใน Excel 2003 ที่ตัวเลขที่เรียงกันอย่างไรให้ตัวตามเหมือนเดิมโดยไม่ใช้คำสัง Sort.. ก.ไก่ </t>
  </si>
  <si>
    <t xml:space="preserve">ช่วยหาข้อมูลล่าสุดในตาราง Excel ด้วยครับ ก.ไก่ </t>
  </si>
  <si>
    <t xml:space="preserve"> Excel 2007  การ Sort ข้อมูลภาษาไทยได้ผลต่างกันในแต่ละครั้ง mypuppy </t>
  </si>
  <si>
    <t xml:space="preserve">ถามเรื่องสูตร Excel หน่อยครับ ohmee04 </t>
  </si>
  <si>
    <t xml:space="preserve">รบกวนเขียนสูตร excel ให้หน่อยค่ะ setsuki </t>
  </si>
  <si>
    <t xml:space="preserve">จะเขียนสูตร EXCELL ในลักษณะงานแบบนี้ต้องใช้สูตรอย่างไรดีครับ Apol </t>
  </si>
  <si>
    <t xml:space="preserve">Excel แบบนี้เราจะกำหนดสูตรอย่างไรครับ ผมลองแล้วไม่ได้ รบกวนเพื่อนๆช่วยหาวิธีให้หน่อย blekung </t>
  </si>
  <si>
    <t xml:space="preserve">รบกวนแนะนำสูตร Excel ทำ Graph หน่อยครับ คนจร </t>
  </si>
  <si>
    <t xml:space="preserve">ไฮไลท์ excel หนูนา </t>
  </si>
  <si>
    <t xml:space="preserve">เกี่ยวกับ กรอกข้อมูล และการทำงานข้อมูลใน excel ครับ Stock Story </t>
  </si>
  <si>
    <t xml:space="preserve">สูตร vlookup ใน excel bbb </t>
  </si>
  <si>
    <t xml:space="preserve">ถามเรื่องการบวกลบวันเวลาใน Excell หน่อยค่ะ DAteHelpMe </t>
  </si>
  <si>
    <t xml:space="preserve">ถามผู้รู้ excel หน่อยครับ mkc </t>
  </si>
  <si>
    <t xml:space="preserve">Micro Office Excel 2003 เป็นสีเทา tui </t>
  </si>
  <si>
    <t xml:space="preserve">Excel ครับ ใครรู้วิธีซ่อนไม่ให้แสดงตัวเลขก่อนบ้างครับ tonnanie </t>
  </si>
  <si>
    <t xml:space="preserve">List Box Excel 2007 สร้างจากตรงใหนครับ UnRecycle </t>
  </si>
  <si>
    <t xml:space="preserve">รบกวนแก้โจทย์ Excel ด้วยค่ะ Oey </t>
  </si>
  <si>
    <t xml:space="preserve">ขอถามเรื่อง excel คับ tonjaaa </t>
  </si>
  <si>
    <t xml:space="preserve">ขอคำแนะนำ EXCEL pemopang </t>
  </si>
  <si>
    <t xml:space="preserve">ใน Excel 2003 มันสามารถที่กำหนดให้ Shortcut ในการใช้กำคำสั่ง Copy,paste etc. โดยไม่ต้องกด Control ไปด้วยได้ไหมอะครับ Excel </t>
  </si>
  <si>
    <t xml:space="preserve">Excel:..การเลื่อนข้อมูลใหชิดบนของแถวโดยเว้นcellว่าง nowya </t>
  </si>
  <si>
    <t xml:space="preserve">อยากทราบวิธีปัดเศษใน excel RG-6 </t>
  </si>
  <si>
    <t xml:space="preserve">ลากตัวเลขใน Excel แล้วไม่ต่อเนื่อง เวอร์โก้ </t>
  </si>
  <si>
    <t xml:space="preserve">[Excel] สงสัยวิธีการใช้สูตร Forecast ครับ Prince of Wind </t>
  </si>
  <si>
    <t xml:space="preserve">สอบถามเซียน excell หน่อยครับ RFA </t>
  </si>
  <si>
    <t xml:space="preserve">ขอสูตร Excel หน่อยครับ orared </t>
  </si>
  <si>
    <t xml:space="preserve">ถามเรื่อง excel ruty_811 </t>
  </si>
  <si>
    <t xml:space="preserve">********* จะเพิ่มสีที่มีให้เลือกใน Fill Color ของโปรแกรม Excel ได้อย่างไรครับ****** Tread'em all </t>
  </si>
  <si>
    <t xml:space="preserve">มือใหม่ อยากใช้ excel เก็บข้อมูลลูกค้าจองหนังสือ..... RFC </t>
  </si>
  <si>
    <t xml:space="preserve">การรวมข้อมูลแล้วให้ได้ format แบบนี้ใน Excel ทำยังไงครับผม pop </t>
  </si>
  <si>
    <t xml:space="preserve">Excel : Pick from drop-down list ธนา </t>
  </si>
  <si>
    <t xml:space="preserve">[Excel] มีคำสั่งค้นหา Sheet มั๊ยครับ หมูตอนน้อย </t>
  </si>
  <si>
    <t xml:space="preserve">Excel 2007 กับ mouse urius </t>
  </si>
  <si>
    <t xml:space="preserve">ต้องการใช้ excel หาข้อมูลแบบแยก colume ด้วย pivot ทำได้มั้ยครับ lim </t>
  </si>
  <si>
    <t xml:space="preserve">ทำexcelไม่ได้อีกแย้ว โอย ต๊อต่อ </t>
  </si>
  <si>
    <t xml:space="preserve">เซียน Excell ช่วยด้วย ต้องการแชร์ไฟล์ และคีย์ข้อมูล 2 เครื่องพร้อมกันทำยัง...ไง???? Mam jan, </t>
  </si>
  <si>
    <t xml:space="preserve">Excel สูตร IF ช่วยดูข้อผิดพลาดหน่อยครับ ต๊อต่อ </t>
  </si>
  <si>
    <t xml:space="preserve">Excel : การเรียงชื่อนามสกุลใน Sheet notty_notch </t>
  </si>
  <si>
    <t xml:space="preserve">copyข้อมูลจากweb ใส่ในexcel แต่ชื่อ นำไปเข้าสูตรไม่ได้ นาวญ่า </t>
  </si>
  <si>
    <t xml:space="preserve">Excel 2003 ใช้ทำหวยแบบในตัวอย่างนี้ได้หรือเปล่าครับ ญา </t>
  </si>
  <si>
    <t xml:space="preserve">[Excel] Solver ใช้งานอย่างไรครับ Prince of Wind </t>
  </si>
  <si>
    <t xml:space="preserve"> การปัดเศษขึ้นลงใน excel ลักษณะนี้เขียนสูตรยังไงครับ  pop </t>
  </si>
  <si>
    <t xml:space="preserve">ถามเกี่ยวกับ Excel ครับ Around_The_Fur </t>
  </si>
  <si>
    <t xml:space="preserve">ถ้าต้องการจะเอาเครื่องหมาย * ออกจากกลุ่มตัวเลขที่อยู่ใน Excel จะทำได้หรือเปล่า ภัส </t>
  </si>
  <si>
    <t xml:space="preserve">วิธีทำให้ค่าลบ แสดงผลเป็นวงเล็บ ใน Excel ครับ badpixs </t>
  </si>
  <si>
    <t xml:space="preserve">สอบถามเรื่อง excel ค่ะ Jane </t>
  </si>
  <si>
    <t xml:space="preserve">ถามผู้รู้ Excel เกี่ยวกับ Database ที่ ข้อมูลลูกค้า 1 เร็คดอร์ด มี 2 แถว yuth </t>
  </si>
  <si>
    <t xml:space="preserve">ถามเกี่ยวกับการพิมพ์ "ซ" ใน tab sheet ของ Excel ครับ กุ๊ก </t>
  </si>
  <si>
    <t xml:space="preserve">ต้องการหาค่า Average, Min, Max 5 ตัวสุดท้ายใน Excel Lecxe </t>
  </si>
  <si>
    <t xml:space="preserve">ถามเซียน Excel Ajtam </t>
  </si>
  <si>
    <t xml:space="preserve">Excel เปรียบเทียบข้อมูลระหว่างคอลัมน์แล้วแก้ข้อมูลให้ด้วย คับ Pols </t>
  </si>
  <si>
    <t xml:space="preserve">excel จะยกเลิกการซ่อนRow อัตโนมัตยังไงดี มือใหม่ </t>
  </si>
  <si>
    <t xml:space="preserve">เรียงค่าตามเงื่อนไขใน Excel RK </t>
  </si>
  <si>
    <t>Excel : การแทรกขีดกลางในข้อความ q</t>
  </si>
  <si>
    <t xml:space="preserve">ต้องการเขียนสูตรแบบนี้ใน excel ครับ ใครทราบรบกวนแนะนำหน่อยครับ tonnanie </t>
  </si>
  <si>
    <t xml:space="preserve">Excelจำนวนที่ติดลบเราจะเอาเครื่องหมายลบออก ข้อมูลเป็นคอลัมน์ครับ Pols </t>
  </si>
  <si>
    <t xml:space="preserve">Excel ต้องการหาข้อมูลที่มากกว่า17 เช่น 17.6522 เป็นข้อมูลที่มีเลขทศนิยม Pols </t>
  </si>
  <si>
    <t xml:space="preserve">รบกวนเซียน EXCEL ทุกท่านช่วยด้วยครับ wee9 </t>
  </si>
  <si>
    <t xml:space="preserve">ค้นหาข้อมูลซ้ำซ้อนใน Excel มีอยู่ในเชลส์ใดบ้างทำอย่างไรบ้างคับ Pols </t>
  </si>
  <si>
    <t xml:space="preserve">ขอถามเกี่ยวกับเรื่อง เซลล์ ใน excel หน่อยครับผม buad </t>
  </si>
  <si>
    <t xml:space="preserve">Excel : กระทู้ต่อเนื่อง เรียนสอบถามคุณคนควนหน่อยครับ TUM </t>
  </si>
  <si>
    <t xml:space="preserve">Excel: ทำกราฟเปรียบเทียบ 2 ตารางยังไงดีคะ fat attack </t>
  </si>
  <si>
    <t xml:space="preserve">Excel : อยากทราบวิธีดึงชื่อ Sheet มาไว้ใน Cell ครับ TUM </t>
  </si>
  <si>
    <t xml:space="preserve">Excel : เกี่ยวกับการใช้ Filter Tar </t>
  </si>
  <si>
    <t xml:space="preserve">รบกวนถามเกี่ยวกับการกรองข้อมูลของ excel หน่อยครับ kkakke </t>
  </si>
  <si>
    <t xml:space="preserve">อัจฉริยะ excel ช่วยด้วยครับ หาวิธีให้ excel ทำงานเองเมื่อเซลล์เปลี่ยนแปลง Excel Lover </t>
  </si>
  <si>
    <t xml:space="preserve">Excel กับ Control Toolbox กับ Report กับ ป่ม Print Twin </t>
  </si>
  <si>
    <t xml:space="preserve">สอบถามเรื่อง EXCEL ครับ ชายกลาง </t>
  </si>
  <si>
    <t xml:space="preserve">รบกวนใช้ excel ตัดสินใจให้ด้วยครับ เรื่อง ดอกเบี้ยโอดี กับ สินเชื่อ เพื่อซื้อรถครับ หัวหมุน </t>
  </si>
  <si>
    <t xml:space="preserve">Excel 2007 รบกวนช่วยด้วยค่ะ มะกรูด </t>
  </si>
  <si>
    <t xml:space="preserve">// รบกวนถามเซียน EXCEL หน่อยว่าในกรณีนี้ EXCEL ทำได้หรือเปล่า? เด็กผีบ้าบอล </t>
  </si>
  <si>
    <t xml:space="preserve">การอ้างอิงค่าใน excel ระหว่าง sheet พร้อมกับสลับคอลัมน์เป็นแถว Pong </t>
  </si>
  <si>
    <t xml:space="preserve">Excel : ต้องการแยก Group สินค้า ต้องเขียนสูตรอย่างไรครับ acmomiza </t>
  </si>
  <si>
    <t xml:space="preserve">ช่วยแนะนำฟังก์ชันการทำงานของ excel... yaiying </t>
  </si>
  <si>
    <t xml:space="preserve">ช่วยอธิบายให้ด้วย Excel น้องใหม่ </t>
  </si>
  <si>
    <t xml:space="preserve">ขอรบกวนผู้เชี่ยวชาญถามเกี่ยวกับสูตรExcel หน่อยครับ จำเป็นมาก งงจัง </t>
  </si>
  <si>
    <t xml:space="preserve">รบกวนสูตร Excel ครับ จำเป็นจริง ๆ ครับ aroon </t>
  </si>
  <si>
    <t xml:space="preserve">ช่วยทีครับ สูตร excel นะ </t>
  </si>
  <si>
    <t xml:space="preserve">Excel ต้องการหาค่าและเรียงข้อความไม่ให้ซ้ำกัน ก.ไก่กอไก่ </t>
  </si>
  <si>
    <t xml:space="preserve">ทำยังไงให้ไฟล์ Excel มีขนาดเล็กลง TinyNu </t>
  </si>
  <si>
    <t xml:space="preserve">EXCEL 2003 &gt; อยากยกเลิกสีโปร่งใสของรูปภาพได้อย่างไรครับ EXCEL </t>
  </si>
  <si>
    <t xml:space="preserve">สูตรพิสดารใน Excel Hoids </t>
  </si>
  <si>
    <t xml:space="preserve">สุตรหลายเงื่อนไขใน excel 2007 ตี๋น้อย </t>
  </si>
  <si>
    <t xml:space="preserve">วิธีการหาคำตอบโดยโปรแกรม Excel และการแสดงผล @om@em </t>
  </si>
  <si>
    <t xml:space="preserve">สูตร Excell ที่แยกข้อมูลใน 1 cell ออกเป็น 3 cell HAP </t>
  </si>
  <si>
    <t xml:space="preserve">สอบถามสูตร Excel อยากได้สูตร </t>
  </si>
  <si>
    <t xml:space="preserve">excel ปิดแล้วฟ้องข้อความทุกครั้ง เรณู </t>
  </si>
  <si>
    <t xml:space="preserve">random ไม่ให้ซ้ำกันใน excel ทำยังไงครับ MasterTK </t>
  </si>
  <si>
    <t xml:space="preserve">ถามผู้รู้ vba และExcel อดิศร </t>
  </si>
  <si>
    <t xml:space="preserve">สอบถามสูตร Excel ครับ krit3d </t>
  </si>
  <si>
    <t xml:space="preserve">Excelครับ เคยเห็นบางคนสามารถพิมพ์ตัวหนังสือที่ใหญ่เกินกว่าเซล1เซล และตัวหนังสือก็ลดลงอัตโนมัติเต็มกรอบพอดี Excelน้อย ด้อยวิชา </t>
  </si>
  <si>
    <t xml:space="preserve">excel ให้ใส่เครื่องหมาย - ในเซลล์ที่ไม่มีผลคำนวณ....ต่อ komic </t>
  </si>
  <si>
    <t xml:space="preserve">เปิด File Excell ไม่ได้ Soda </t>
  </si>
  <si>
    <t xml:space="preserve">การคำนวณสูตร excel แบบบรรทัดเว้นบรรทัด ใช้สูตรยังไงเพราะเราต้องมานั่งบวกทีละตัว north_shine </t>
  </si>
  <si>
    <t xml:space="preserve">ปัญหา Excel Find and Repalce แล้วข้อมูลเพี๊ยน ภฤศ </t>
  </si>
  <si>
    <t xml:space="preserve">ถามเกี่ยวกับ Excel ค่ะ Skylet Jumbo </t>
  </si>
  <si>
    <t xml:space="preserve">รบกวนผู้รู้ช่วยตอบวิธีลดขนาด file excel ด้วยครับ ลองมาทุกทางแล้วก็ยังไม่ได้เลยอ่ะ Need.necnms </t>
  </si>
  <si>
    <t xml:space="preserve">[Excel] ทำ Link กับ Autofilter bugaoe </t>
  </si>
  <si>
    <t xml:space="preserve">excel bom </t>
  </si>
  <si>
    <t xml:space="preserve">ใช้ excel ทำปฎิทิน อดิศร </t>
  </si>
  <si>
    <t xml:space="preserve">Excel : 2D chart แสดงข้อมูลไม่ถูกต้อง DarkChoc </t>
  </si>
  <si>
    <t xml:space="preserve">สอบถามการ Update ค่าใน Excel BlueSenior </t>
  </si>
  <si>
    <t xml:space="preserve">excel สูตร nuch </t>
  </si>
  <si>
    <t xml:space="preserve">ถามสูตร excel และ vba ด้วยค่ะ ผัดไทใส่ไข่ </t>
  </si>
  <si>
    <t xml:space="preserve">การปัดเศษ จำนวนสตางค์ excel bom </t>
  </si>
  <si>
    <t xml:space="preserve">สอบถามเกี่ยวกับใช้คำสั่ง TODAY ใน Excel หน่อยครับ tongsdm </t>
  </si>
  <si>
    <t xml:space="preserve">// ถามเรื่อง Excel ว่าทำไม กด CtrlC แล้ว Enter ไม่ได้? เด็กผีบ้าบอล </t>
  </si>
  <si>
    <t xml:space="preserve">อยากให้แถวใน excel ถูก hilight ทั้งแถวเวลาคลิกที่เซลใดๆในแถวนั้น pp </t>
  </si>
  <si>
    <t xml:space="preserve">ถามคนเก่งexcel เรื่องเทียบค่าช่วงราคา อดิศร </t>
  </si>
  <si>
    <t xml:space="preserve">ลดขนาดเส้นในตารางของ excell ชัย </t>
  </si>
  <si>
    <t xml:space="preserve">อยากทราบว่าใน Excell มีสูตรนับสีในแต่ละเซลหรือเปล่าคะ Ora </t>
  </si>
  <si>
    <t xml:space="preserve">รบกวนเซียน Excel หน่อยครับ Cruel Intentions </t>
  </si>
  <si>
    <t xml:space="preserve">เอกเซล2003 สกิล </t>
  </si>
  <si>
    <t xml:space="preserve">เซฟเอกเซลไม่สำเร็จ ช่วยแนะนำหน่อยครับ สมศักดิ์ ลูกเมืองจันท์ </t>
  </si>
  <si>
    <t xml:space="preserve">ใครรู้วิธีการ lock Column &amp; Row ใน Excel บ้างคะ Elliz </t>
  </si>
  <si>
    <t xml:space="preserve">รบกวนเรื่อง นับคำภาษาไทยใน excel bee </t>
  </si>
  <si>
    <t xml:space="preserve">// จะลบฟังก์ชั่นที่เรา Add-in ใน excel ใหม่เข้าไป ต้องทำยังไงครับ เด็กผีบ้าบอล </t>
  </si>
  <si>
    <t xml:space="preserve">// รบกวนถามว่าจะต้องตั้งอย่างไรใน excel ให้พิมพ์จำนวนเงินเป็นภาษาอังกฤษ เด็กผีบ้าบอล </t>
  </si>
  <si>
    <t xml:space="preserve">ขอคำชี้แนะการจัดการค่าซ้ำที่เกิดขึ้นใน Excel ด้วยครับ คนจร </t>
  </si>
  <si>
    <t xml:space="preserve">ต้องการลบข้อมูลใน EXCEL แต่ละ SHEET มิอใหม่หัดทำ </t>
  </si>
  <si>
    <t xml:space="preserve">อยากทราบเกี่ยวกับ sheet ใน excel 2007 syaoath </t>
  </si>
  <si>
    <t xml:space="preserve">มีไฟล์excel งบการเงินอยู่ประมาณ 50 บริษัท อยากจะดึงข้อมูลของใน cell ในส่วน "หนี้ส่วนหมุนเวียน" ของทุกบริษัทให้มารวมกัน sas </t>
  </si>
  <si>
    <t xml:space="preserve">EXCEL บังคับเซฟก่อนออกเอกสาร Dirty_Cockroach </t>
  </si>
  <si>
    <t xml:space="preserve">ช่วยอะไรอธิบายประโยคนี้แบบละเอียดหน่อยครับExcel ตุ๊กแกร่ำสุรา </t>
  </si>
  <si>
    <t xml:space="preserve">อยากทราบเกี่ยวกับ สูตร Excel ครับ poppet </t>
  </si>
  <si>
    <t xml:space="preserve">Excel มีสูตรบวกกระโดดข้าม cell แบบคงที่ไหมครับ Suchart </t>
  </si>
  <si>
    <t xml:space="preserve">สูตร excel เอาเวลามาบวกกัน แล้วแปลงเป็นนาทีคับ assasin </t>
  </si>
  <si>
    <t xml:space="preserve">รบกวนคุณคนควนหรือพี่ทั้งหลายเรื่อง Excel อีกครั้งครับ รักโลกใบนี้ </t>
  </si>
  <si>
    <t xml:space="preserve">ช่วยเรื่องสูตร Excel ด้วยครับ รักโลกใบนี้ </t>
  </si>
  <si>
    <t xml:space="preserve">โปรแกรม excel วิธีการเปลี่ยนชั่วโมงเป็นนาทีคับ assasin </t>
  </si>
  <si>
    <t xml:space="preserve">LIST แบบเลือกข้อมูล EXCEL T_Chang306 </t>
  </si>
  <si>
    <t xml:space="preserve">[EXCEL] ผมจะแก้ path ใน hyperlink คราวละ 100 อันยังไงครับ เลือนลางร่ำไร </t>
  </si>
  <si>
    <t xml:space="preserve">ลบแถวที่มีข้อมูลซ้ำกันออกให้เหลือเพียงแถวเดียวครับ Excel pongnong </t>
  </si>
  <si>
    <t xml:space="preserve">EXCELL เติมข้อความในเซล ต่อท้ายข้อความที่มีอยู่เดิม ตั้งแต่ แถวที่ 1 - 1000 ทำยังไงครับ SPIRITED AWAY G </t>
  </si>
  <si>
    <t xml:space="preserve">รบกวนช่วยเรื่อง excel หน่อยนะครับ คุณศุภชัย หรือใครที่มีความสามารถด้าน excel เข้ามาช่วยหน่อยครับ coonismile </t>
  </si>
  <si>
    <t xml:space="preserve">ขอปรึกษาเรื่องExcel marnyee </t>
  </si>
  <si>
    <t xml:space="preserve">เชิญอาจารย์ Excel มาช่วยหน่อยครับ TinyNu </t>
  </si>
  <si>
    <t xml:space="preserve">Open ไฟล์ excel 2003 จาก gmail ไม่ได้ครับ office </t>
  </si>
  <si>
    <t xml:space="preserve">รวมข้อมูล 2 คอลัมม์ใน excel 2007 ไปสร้างเป็นแถวใหม่ DarkMan </t>
  </si>
  <si>
    <t xml:space="preserve">เพิ่ม Label อธิบายกราฟ ด้านล่างของ excel 2009 ยังไงคะ ThatsNoon </t>
  </si>
  <si>
    <t xml:space="preserve">ใช้เครื่องหมาย $ แทนค่าคงที่ใน excel ไม่ได้ค่ะ yourradee </t>
  </si>
  <si>
    <t xml:space="preserve">สอบถามสูตร excel รัน cartons number CHOMPOO </t>
  </si>
  <si>
    <t xml:space="preserve">Excel ลากสูตรไป แต่ค่าไม่อัพเดต แก้มคุง </t>
  </si>
  <si>
    <t xml:space="preserve">อยากจะรวมคอมลัมน์ใน excel หน่อยครับ ruty_811 </t>
  </si>
  <si>
    <t xml:space="preserve">การทำกราฟใน Excel lantom </t>
  </si>
  <si>
    <t xml:space="preserve">ถามเรื่องสูตร Excel ค่ะ บี </t>
  </si>
  <si>
    <t xml:space="preserve">รบกวนจับคู่ เอกเซลค่ะ spynite </t>
  </si>
  <si>
    <t xml:space="preserve">Excel สูตร Vlookup&amp;Hlookup nuch </t>
  </si>
  <si>
    <t xml:space="preserve">ขอถามเซียน Excel 2003 หน่อยค่ะ ว่าเราสามารถใช้ Excel ทำฐานข้อมูลได้ไหมคะ hanuen </t>
  </si>
  <si>
    <t xml:space="preserve">การหาค่าเฉลี่ยใน Excel ทำยังไงค่ะ nu </t>
  </si>
  <si>
    <t xml:space="preserve">รบกวนคนที่เก่ง excel ช่วยด้วยค่ะ yimwan </t>
  </si>
  <si>
    <t xml:space="preserve">[รบกวนด้วยครับ excel]excel ปั 0.12 เป็น 1 ได้ไหมครับ DekDoi </t>
  </si>
  <si>
    <t xml:space="preserve">ผู้รู้ Excel ช่วยด้วยค่ะ            </t>
  </si>
  <si>
    <t xml:space="preserve">ผมใส่ filter ใน excel 2007 แต่ไม่ต้องการให้บริษัทคู่ค้าเห็นส่วนอื่นที่ filter ซ่อนไว้สามารถทำได้หรือไม่ครับ มานะ </t>
  </si>
  <si>
    <t xml:space="preserve">อยากทราบวิธีการ set ใน excel ครับ tongsdm </t>
  </si>
  <si>
    <t xml:space="preserve">สูตร Excel ที่ คำนวนเวลาให้ ตั้งแต่เริ่มจน สิ้นสุด ว่าใช้ระยะเวลา กี่วัน กี่ชม. eak1111 </t>
  </si>
  <si>
    <t xml:space="preserve">เซียนExcel ครับ รบกวนถามวิธีใส่สูตร การนับ ด้วยครับ Serif </t>
  </si>
  <si>
    <t xml:space="preserve">ช่วยหาสูตร excel ให้ด้วยค่ะ mai_ccs </t>
  </si>
  <si>
    <t xml:space="preserve">รบกวนถามเกี่ยวกับการเขียนสูตร EXCEL ค่ะ aor </t>
  </si>
  <si>
    <t xml:space="preserve">ปัญหา EXCELVBA ถามผู้รู้หน่อย ดิศร </t>
  </si>
  <si>
    <t xml:space="preserve">EXCEL 2003 ผลบวกตัวเลขผิดพลาดครับ EXCEL </t>
  </si>
  <si>
    <t xml:space="preserve">อยากทราบวิธีให้ Excel คำนวณบางช่วงของ Formula เพื่อการตรวจสอบ ถามเรื่้อง Excel </t>
  </si>
  <si>
    <t xml:space="preserve">Excel ตัดวินาทีทิ้งอย่างไรครับ... เหน่ง </t>
  </si>
  <si>
    <t xml:space="preserve">อยากทำตารางรายงานการฝึกอบรมใน excel SimplyDive </t>
  </si>
  <si>
    <t xml:space="preserve">ถามสูตร Excel หน่อยครัย แมง </t>
  </si>
  <si>
    <t xml:space="preserve">สอบถามเรื่องสูตร excel หน่อย ครับ PuKaChino </t>
  </si>
  <si>
    <t xml:space="preserve">รบกวนถามเรื่องสูตร Excel หน่อยค่ะ ExcelHelp </t>
  </si>
  <si>
    <t xml:space="preserve">ขอคำแนะนำการใช้ LookUp ใน excel ค่ะ Toon </t>
  </si>
  <si>
    <t xml:space="preserve">สูตร Excel ครับ แมง </t>
  </si>
  <si>
    <t xml:space="preserve">-:- สูตร Excel อยากหาค่าเฉลี่ยเฉพาะบางอันได้หรือเปล่าคับ -:- pert for play </t>
  </si>
  <si>
    <t xml:space="preserve">รบกวนผู้รู้ช่วยเรื่องการสร้างกราฟของ EXCEL หน่อยคะ Ta~Dam~Tam~Tam </t>
  </si>
  <si>
    <t xml:space="preserve">อยากให้ข้อมูลสลับที่กันอัตโนมัติ excel Kung </t>
  </si>
  <si>
    <t xml:space="preserve">ใครเป็นเซียน Excel Pivot บ้าง ช่วยทีครับ Mr.Pivot </t>
  </si>
  <si>
    <t xml:space="preserve">จะลบข้อความใน Cell แบบนี้ยังไงดีครับ [Excel] yiam21 </t>
  </si>
  <si>
    <t xml:space="preserve">รบกวนเกี่ยวกับ Excel ต้องการแยกข้อมูล SuperPum </t>
  </si>
  <si>
    <t xml:space="preserve">ต้องการให้ excel แสดงวันที่ มากกว่าหรือเท่ากับปัจจุบัน เพิ่งลองทำ </t>
  </si>
  <si>
    <t xml:space="preserve">Excel มีปัญหาเกี่ยวกับการ Select Sheet eumhing </t>
  </si>
  <si>
    <t xml:space="preserve">รบกวนสอนการปัดเศษใน excel ด้วยครับ ดูในกูเกิ้ลแล้วไม่เข้าใจครับ spirited away g </t>
  </si>
  <si>
    <t xml:space="preserve">ควรใช้ฟังก์ชั่นอะไรดีในสถานการณ์ต่อไปนี้ Excel โกกิลา </t>
  </si>
  <si>
    <t xml:space="preserve">Excel: จนปัญญาจริง ๆ ครับ เลยต้องมารบกวนถาม Chenm </t>
  </si>
  <si>
    <t xml:space="preserve">ขอสูตร Excel หน่อยครับ ananitd </t>
  </si>
  <si>
    <t xml:space="preserve">สอบถามเรื่องการ search ใน Excel หน่อยนะครับมีรูป ของกำนัลจากนรกคือความเจ็บปวด </t>
  </si>
  <si>
    <t xml:space="preserve">ปัดเศษทศนิยม 2 ครั้งต่อเนื่องใน Excel นักปีนเขา </t>
  </si>
  <si>
    <t xml:space="preserve">Excel กับการนับช่องว่างคับ_ช่วยแนะนำด้วยครับ ชัย </t>
  </si>
  <si>
    <t xml:space="preserve">รบกวนถามสูตร Excel เพื่อหารายได้สุทธิของการสต๊อกสินค้าที่มีค่าตอบแทนแบบ fifo ค่ะ? แมงป่องไร้พิษ </t>
  </si>
  <si>
    <t xml:space="preserve">Excel แบบนี้ ทำยังไงค่ะ finest </t>
  </si>
  <si>
    <t xml:space="preserve">ข้อมูลใน excel เรียงยาวลงมา แต่อยากจัดเรียงใหม่หลายคอลัมน์ในหน้าเดียวต้องทำยังไงคะ ริน-otto </t>
  </si>
  <si>
    <t xml:space="preserve">ใช้ VB บน Excel 2010 ไม่ได้ nui </t>
  </si>
  <si>
    <t xml:space="preserve">excel ขึ้นมาว่า saving autorecovering info pp </t>
  </si>
  <si>
    <t xml:space="preserve">จะแทรกไฟล์ Flash ใน excel ค่ะ แต่หา control toolbox ไม่เจอ ttp </t>
  </si>
  <si>
    <t xml:space="preserve">ช่วยผมหน่อยครับ มีปัญหากับคำสั่ง Vlookup ใน excel ครับ Bgate </t>
  </si>
  <si>
    <t xml:space="preserve">Excel ต้องการใส่ข้อมูลใน Cell แล้วไปแทนค่าในสูตรที่เป็นชื่อไฟล์ epoxy_em </t>
  </si>
  <si>
    <t xml:space="preserve">สอบถามเรื่องสูตร Excel tgclub </t>
  </si>
  <si>
    <t xml:space="preserve">ถามexcell อยากคลิ๊กเดียวแล้วสีพื้นหลังขึ้นเลย ดาบโล่ห์ </t>
  </si>
  <si>
    <t xml:space="preserve">รบกวนเซียน Excle คัรบ ต้องการย้ายข้อมูลจาก Colum ไป Row คัรบ oatomail </t>
  </si>
  <si>
    <t xml:space="preserve">ปัด เศษ ใน excel ยังไง คับ ... มีรูปตัวอย่าง หมอลำซิ่ง </t>
  </si>
  <si>
    <t xml:space="preserve">เวลา ป้อนข้อมูลในตาราง excel จะตั้งให้ตรวจสอบไม่ให้ข้อมูลซ้ำกับ cell ข้างบนในคอลัมน์เดียวกันนี่ต้องทำอย่างไรครับ nonperfect </t>
  </si>
  <si>
    <t xml:space="preserve">เลือก cell ที่มีคำที่ต้องการ ใน excel ต้องทำอย่างไรครับ M@xWeLL </t>
  </si>
  <si>
    <t xml:space="preserve">EXCEL 2010 ถ้าจะตั้งให้ไฟล์ใช้ทศนิยม 2 ตำแหน่งอัตโนมัติทั้งไฟล์ได้หรือเปล่าครับ ขอบคุณครับ </t>
  </si>
  <si>
    <t xml:space="preserve">สูตรเรียงลำดับยอดขายจากมากไปหาน้อยใน Excel Pitnap </t>
  </si>
  <si>
    <t xml:space="preserve">รบกวนทำสูตร RANK ให้จัดอันดับโดยข้ามแถว ใน Excel ให้หน่อยค่ะ oebeer2 </t>
  </si>
  <si>
    <t xml:space="preserve">excel 2003 เปิด file ไม่ได้ gome </t>
  </si>
  <si>
    <t xml:space="preserve">รบกวนเซียน excel สอนผมหน่อยครับ ต้มยำขลุกขลิก </t>
  </si>
  <si>
    <t xml:space="preserve">หาโปรแกรม หรือสูตรใน EXCEL เพทาย </t>
  </si>
  <si>
    <t xml:space="preserve">Excel : อยากทำ Drop down 2 อัน แต่ว่า Chenm </t>
  </si>
  <si>
    <t xml:space="preserve">มีปัญหา format ใน Excel ครับ Mr.pokpak </t>
  </si>
  <si>
    <t xml:space="preserve">อยากปริ้นงานใน excel โดยที่มีกล่องข้อคิดเห็นออกมาด้วยค่ะ จงพยายามอย่างที่สุด </t>
  </si>
  <si>
    <t xml:space="preserve">เรียงตัวอักษรในexcel แล้ว ไม่ขึ้นด้วย ก แต่ขึ้น สระ เ ก่อน บุญเกื้อ </t>
  </si>
  <si>
    <t xml:space="preserve">ถามเซียน excel คร้าบ hahn </t>
  </si>
  <si>
    <t xml:space="preserve">อยากทราบสูตร Excel รายละเอีดยด้านในครับ Pond </t>
  </si>
  <si>
    <t xml:space="preserve">excel ตัวเลขที่มีเครื่องหมายคอมม่า จะเอาเครื่องหมายคอมม่า ออก ทำอย่างไรค่ะ Khwanny </t>
  </si>
  <si>
    <t xml:space="preserve">Excel Advance - เปรียบเทียบแล้วถึงข้อมูลมาเฉพาะส่วน ทำอย่างไงครับ lordoflife </t>
  </si>
  <si>
    <t xml:space="preserve">Excel-จะลบ ช่องรายการชื่อ ที่มีชื่อซ้ำกัน ได้อย่างไรครับ พิธาน </t>
  </si>
  <si>
    <t xml:space="preserve">ขอถามเรื่องผลของกราฟใน เอ็กเซล สุชาติ </t>
  </si>
  <si>
    <t xml:space="preserve">EXCEL - อยากทราบฟังค์ชั่นสำหรับหาวันสุดท้ายของเดือนครับ ขอบคุณครับ </t>
  </si>
  <si>
    <t xml:space="preserve">Excel จะป้องกันการแก้ไข sheet บางอันได้ไหม วิว </t>
  </si>
  <si>
    <t xml:space="preserve">สอบถามสูตร ฟังก์ชั่นวันเวลา Excel นับถอยหลังจะครบกำหนดให้แจ้งเตือน ชาญยุทธ </t>
  </si>
  <si>
    <t xml:space="preserve">โปรแกรมexcelสามารถทำได้มั้ย? iCute </t>
  </si>
  <si>
    <t xml:space="preserve">ใน excel หากต้องการเรียกค่าหลายๆค่ามารวมกันได้ไหมครับ oboro </t>
  </si>
  <si>
    <t xml:space="preserve">Excel ช่วยแนะนำสูตรที่ควรใช้หน่อยครับ โม่ลูก </t>
  </si>
  <si>
    <t xml:space="preserve">Excel ตัวเลขทำเป็นตัวหนังสือสกุลเงินUSD ทำไงคะ happybaby </t>
  </si>
  <si>
    <t xml:space="preserve">ปริ้น background excel ทำได้ไหมครับ Henry </t>
  </si>
  <si>
    <t xml:space="preserve">ถามเรื่อง condition ใน excel ทีครับ vv </t>
  </si>
  <si>
    <t xml:space="preserve">ถามเกี่ยวกับสูตร Excel ครับ PlayStation </t>
  </si>
  <si>
    <t xml:space="preserve">menu bar ใน excel Tik </t>
  </si>
  <si>
    <t xml:space="preserve">สร้าง form ใน excel แล้ว ให้เก็บข้อมูล ใน อีก sheet ทำอย่างไรครับ oboro </t>
  </si>
  <si>
    <t xml:space="preserve">สูตร Excel ครับ NNN </t>
  </si>
  <si>
    <t xml:space="preserve">จะเลือกข้อมูลใน excel ครับ Ottawa </t>
  </si>
  <si>
    <t xml:space="preserve">Excel มีปัญหา Format ภฤศ </t>
  </si>
  <si>
    <t xml:space="preserve">สร้างปุ่มสำหรับค้นหาใน excel นอกจากใช้ ctrlf หัดทำ </t>
  </si>
  <si>
    <t xml:space="preserve">Protect Sheet ใน Excel NAGOYA </t>
  </si>
  <si>
    <t xml:space="preserve">ใครทำรูปแบบ Excel แบบนี้ได้บ้าง ช่วยสอนหน่อยค่ะ เค้าหาว่าหมาหนูไม่ใช่ลาบราดอร์ </t>
  </si>
  <si>
    <t xml:space="preserve">ขอความช่วยเหลือ excel คะ อยากตะโกนดังๆ </t>
  </si>
  <si>
    <t xml:space="preserve">^^^ Excel 2003 พิมฑ์ ซ.โซ่ ที่ชื่อ Sheet ไม่ได้ ผมรักครูแหม่ม ครูแหม่มน่ารักนะ </t>
  </si>
  <si>
    <t xml:space="preserve">ต้องการนำไฟล์วีดีโอ,คลิปวีดีโอ ใส่ลงใน excel runisterooy </t>
  </si>
  <si>
    <t xml:space="preserve">Excel:ต้องการหาเปอร์เซ็น เพิ่ม/ลด ของจำนวนสองจำนวน paez_z </t>
  </si>
  <si>
    <t xml:space="preserve">ถ้าระดับuser อย่างผมจะหันมาใช้ลีนุก // มันจะใช้ร่วมกับไฟล์งานไมโครซอฟท์เวิร์ด เอกเซล พาวเวอร์พอยท์ ได้ไหม jr123 </t>
  </si>
  <si>
    <t>อยากทราบวิธีการเปลี่ยน Password ใน Excel</t>
  </si>
  <si>
    <t>ขอรบกวนเกี่ยวกับ excel เรื่องการ set ให้คำนวนวันหน่อยครับ</t>
  </si>
  <si>
    <t>การใช้ EXCEL คำนวณ</t>
  </si>
  <si>
    <t>รบกวนถาม คีย์ลัด ตัว copy ใน excel 2007</t>
  </si>
  <si>
    <t>ป้อนตัวเลขในexcel ให้ไม่เกินตัวเลขที่เรากำหนดลงใน excel ทำอย่างไงครับ</t>
  </si>
  <si>
    <t>excel หมายเลขประชาชน 13 หลัก ถ้าจะคีย์ข้อมูล 3750300374826 แล้วให้เป็น ๓-๗๕๐๓-๐๐๓๗๔-๘๒-๖</t>
  </si>
  <si>
    <t>ขอสอบถามเกี่ยวกับการ COPY ใน Excel หน่อยครับ</t>
  </si>
  <si>
    <t>ป้อนตัวเลขแต่อยากให้แสดงเหมือนเลขบ/ชธนาคารใน Excel ทำอย่างไร??</t>
  </si>
  <si>
    <t>ขอสูตร excel วางข้อความในช่องว่าง</t>
  </si>
  <si>
    <t>มีสูตรให้เซลล์ใน EXCEL เปลี่ยนวันที่ไปตามวันที่ในคอมพิวเตอร์มั๊ยครับ</t>
  </si>
  <si>
    <t>มีวิธีเปลี่ยน worksheet ของ excel โดยไม่ใช้ mouse ไม๊ครับ</t>
  </si>
  <si>
    <t>การสร้างฟอร์มแบบนี้ ใน EXCEL</t>
  </si>
  <si>
    <t>Excel ช่วยเขียนสูตร Min Max แบบนี้หน่อยครับ</t>
  </si>
  <si>
    <t>ปัญหา EXCEL ให้มองหาค่าที่ใกล้ที่สุด แล้วหยิบค่าที่ต้องการครับ</t>
  </si>
  <si>
    <t>การสร้างเงื่อนไขในการคำนวนด้วย excel</t>
  </si>
  <si>
    <t>ช่วยคิดสูตร Excel อันนี้ให้ที</t>
  </si>
  <si>
    <t>ช่วยทำสูตร Excel ตัวนี้หน่อยครับ</t>
  </si>
  <si>
    <t>ปัญหา excel อยากทราบระยะเวลาการกู้ยืมถึงปัจจุบันจะต้องใช้สูตรอะไร</t>
  </si>
  <si>
    <t>เกี่ยวกับ Function excel</t>
  </si>
  <si>
    <t>อยากทราบวิธีใช้สูตร sumif ใน excel</t>
  </si>
  <si>
    <t>สอบถามเรื่อง excel งับ</t>
  </si>
  <si>
    <t>สอบถามเรื่องการรวมคอลัมน์ใน excel</t>
  </si>
  <si>
    <t>รบกวนสอบถามผู้รู้นะครับ เกี่ยวกับการ copy ใน MS EXCEL</t>
  </si>
  <si>
    <t>ทำยังไงให้ แถวใน Excel มีสีสลับกัน</t>
  </si>
  <si>
    <t>ขอคำแนะนำจากผู้รู้เรื่องสูตร Excel ในการคำนวณหาค่าใช้จ่ายในการผลิตแต่ละ order นะค่ะ</t>
  </si>
  <si>
    <t>รบกวนสอบถามเรื่อง Excel ค่ะ</t>
  </si>
  <si>
    <t>มีคำถามเกี่ยวกับ Excelครับ</t>
  </si>
  <si>
    <t>งานใน excel อยาก save ให้เป็นรูปภาพ</t>
  </si>
  <si>
    <t>Excel : สูตรแบบนี้เขียนอย่างไรครับ</t>
  </si>
  <si>
    <t>พบ Bug การคำนวณผิดพลาดร้ายแรงใน Excel 2007</t>
  </si>
  <si>
    <t>Excel :อยาก key ข้อมูลแล้ว Enter ให้ cell เด้งไปรอที่ cell ที่เราต้องการได้</t>
  </si>
  <si>
    <t>Excel แยกชื่อออกจากนามสกุลค่ะ</t>
  </si>
  <si>
    <t>Excel ต้องการเรียงข้อความไม่ให้ซ้ำกันและยกข้อมูลอื่นมาด้วย</t>
  </si>
  <si>
    <t>Excel สามารถพิมพ์ตัวยกตัวห้อยได้ไหมครับ</t>
  </si>
  <si>
    <t>ช่องใส่สูตร Excel หาย</t>
  </si>
  <si>
    <t>ขอสูตรคล้ายๆ Sumproduct ที่ต้องการข้าม Cell และข้าม Row ใน Excel</t>
  </si>
  <si>
    <t>ถามเรื่อง excel หน่อยครับ</t>
  </si>
  <si>
    <t>ใครชำนาญ Excel ช่วยหน่อยค่ะ</t>
  </si>
  <si>
    <t>อยากทราบวิธีคำนวณเวลาใน excel</t>
  </si>
  <si>
    <t>// ถามเรื่อง EXCEL ในการค้นหาข้อมูลระหว่าง sheet</t>
  </si>
  <si>
    <t>ถาม excel เรื่อง จุลภาค</t>
  </si>
  <si>
    <t>รบกวนท่านผู้รู้ด้วยคับ เกี่ยวกับการใช้งาน excel 2007</t>
  </si>
  <si>
    <t>ถามเรื่อง Excel ในการเปลี่ยนสี Font ภายใต้เงื่อนไขที่กำหนด</t>
  </si>
  <si>
    <t xml:space="preserve"> อยาก resize ภาพใน excel หรือย่อขนาดไฟล์ excel ที่มีไฟล์รูปอยู่มากๆค่ะ </t>
  </si>
  <si>
    <t>Excel กับการนับข้อมูลครับ</t>
  </si>
  <si>
    <t xml:space="preserve"> รบกวนสอบถาม Excel เรื่องการนับจำนวนหน่อยครับ </t>
  </si>
  <si>
    <t>สอบถามเรื่องสูตร Excel</t>
  </si>
  <si>
    <t>// ถามเรื่อง Excel อีกแล้ว ^ - ^'</t>
  </si>
  <si>
    <t>Excel สร้างเงื่อนไขเเล้วให้ั font เป็นสีเเดงอย่างไรครับ</t>
  </si>
  <si>
    <t>ชื่อ sheet ใน excel ตัวเล็กมาก</t>
  </si>
  <si>
    <t>ใน excel อยากถามเรื่อง bahttext หน่อยค่ะ</t>
  </si>
  <si>
    <t>// ถามความรู้ Excel ว่าจะสามารถใช้เครื่องมือหรือสูตรฟังก์ชั่นอะไรได้บ้าง ในกรณีนี้...</t>
  </si>
  <si>
    <t>คือไฟล์excelผมมี ร้อยกว่าsheets ทำงัยดีให้ดูง่าย จัดกลุ่มได้ปะ</t>
  </si>
  <si>
    <t>เทพเซียน Excel ฟังก์ชั่น Report เชิญทางนี้ด้วยค่ะ</t>
  </si>
  <si>
    <t>excel เอาเมาส์ไปชี้ตรงชื่อแล้วภาพจะแสดงขึ้นมาทำอย่างไร</t>
  </si>
  <si>
    <t>excel ครับ</t>
  </si>
  <si>
    <t>ขอสอบถามวิธีทำให้ excel แสดงผลแบบเต็มจอ เหมือน power point ครับ</t>
  </si>
  <si>
    <t>กราบขอเทพexcel ช่วยหน่อยครับ ไม่มีใครช่วยได้เลย</t>
  </si>
  <si>
    <t>รบกวนช่วยเหลือสูตรคำนวณของ excel แปลงเลขไปเป็นชั่วโมงด้วยค่ะ</t>
  </si>
  <si>
    <t>MS Excel รบกวนขอความช่ยเหลือครับ</t>
  </si>
  <si>
    <t>อยากทราบวิธีล็อกเซลล์ในexcel ครับ</t>
  </si>
  <si>
    <t>อยากทราบสูตร Excel ในการจับคู่ ข้อมูล</t>
  </si>
  <si>
    <t>Excel สามารถใส่ตัวเลขเกิน 15 หลักได้ไหมครับ</t>
  </si>
  <si>
    <t>กราฟใน Excel และข้อความที่จะพิพม์</t>
  </si>
  <si>
    <t>Excel 2003 เริ่มเพี๊ยน ใส่สูตร sum แล้วไม่ขึ้น</t>
  </si>
  <si>
    <t>ขอความช่วยเหลือ Excel ครับ เรื่องการ sum แยกตามวัน</t>
  </si>
  <si>
    <t>อยากให้ Excel แสดงผล "1" เมื่อเซลล์ที่กำหนดมีข้อความ แต่ถ้าไม่มีข้อความให้ใส่ "-" ทำอย่างไรครับ</t>
  </si>
  <si>
    <t>ขอคำสั่งการเปลี่ยนสีตัวอักษรในexcel</t>
  </si>
  <si>
    <t>Excel : จะ Hilight สี แถวเว้นแถวแบบง่ายๆ มีวิธีไหมครับ</t>
  </si>
  <si>
    <t>ขอคำแนะนำสูตร Excel หักเงิน พนง.เข้างานสายด้วยครับ</t>
  </si>
  <si>
    <t>อยากทราบวิธีคำนวนระหว่างช่องหนึ่งกับช่องก่อน ซึ่งอยู่ในแถวหรือคอลัมน์เดียวกัน ของ Excel ครับ</t>
  </si>
  <si>
    <t>รบกวนถามสูตร Excel ด้วยครับ</t>
  </si>
  <si>
    <t>อยากทราบวิธีตั้งค่าใน Excel ครับ</t>
  </si>
  <si>
    <t>ช่วยด้วยครับจะสอบทำงานแต่ทำสูตร excel ตัวนี้ยังไม่ได้</t>
  </si>
  <si>
    <t>ดึงข้อมูลจากไฟล์ข้อมูลคนละไฟล์ ใน excel</t>
  </si>
  <si>
    <t>ขอสูตร Excel ครับ หาก cell ในcolumn A มีค่าลบให้สีพื้นของ cell นั้นมีสีแดง</t>
  </si>
  <si>
    <t>ใช้EXCEL ในการคำนวณเวลา</t>
  </si>
  <si>
    <t>Excel Format drawing</t>
  </si>
  <si>
    <t>sum ข้อมูลปัจจุบัน-&gt;อนาคต ใน excel</t>
  </si>
  <si>
    <t>ขอทราบวิธีตั้งข้อความหัวกระดาษในโปรแกรม excel ครั้งเดียว ใช้ได้ทุก sheet</t>
  </si>
  <si>
    <t>Excel สูตรที่จะดึงเฉพาะช่องที่เป็นบวกในแถวมาบวกกัน</t>
  </si>
  <si>
    <t>พิมพ์ตัวเลขใน Excel เป็นตัวเลขจำนวนเต็ม ... แต่ดันออกมาเป็นจุดทศนิยม 2 ตำแหน่ง.. ไม่รู้จะแก้ยังไง ดี ???</t>
  </si>
  <si>
    <t>Excel Row กับ Colum มีแต่ตัวเลข Set ค่าอย่างไร??</t>
  </si>
  <si>
    <t>Excel : อยากตัดบางส่วนของข้อมูลใน Cell ทิ้งโดยการผูกสูตรค่ะ ขอผู้รู้ช่วยหน่อยคะ</t>
  </si>
  <si>
    <t>อยากใช้ COUNTIF ใน Excel แบบ สองเงื่อนไข</t>
  </si>
  <si>
    <t>ขอคำแนะนำเรื่อง Excel ครับ ขอบคุณครับ</t>
  </si>
  <si>
    <t>การรวมข้อมูลในเซล ของ Excel ทำไงครับ</t>
  </si>
  <si>
    <t>จะทำให้ excel ตัดเฉพาะบรรทัดที่มีคำที่ต้องการ ทำอย่างไรครับ</t>
  </si>
  <si>
    <t>รบกวนถามผู้รู้ excel</t>
  </si>
  <si>
    <t>สงสัย Excel มานาน</t>
  </si>
  <si>
    <t>การ view ดูงานใน excel ค่ะ</t>
  </si>
  <si>
    <t>สูตร Excel</t>
  </si>
  <si>
    <t>มีสูตรไหนไหมค่ะใน excel ที่จะทำให้เรารู้ว่าใน 1 คอลัมน์เนี่ยมีชื่อซ้ำกัน</t>
  </si>
  <si>
    <t>excel ครับ ฟังก์ชั่นบาร์ หายครับ</t>
  </si>
  <si>
    <t>การใช้สูตรExcelในการนับแบบมี "ถูกทั้ง 2 หรือผิดทั้ง 2" ครับ</t>
  </si>
  <si>
    <t>หาผลรวม ใน Excel</t>
  </si>
  <si>
    <t>เติม 0 หน้าเลขหลักเดียวใน excel</t>
  </si>
  <si>
    <t>ถามเรื่อง excel ครับ</t>
  </si>
  <si>
    <t>สอบถามสูตร Excel ในการนับข้อมูล</t>
  </si>
  <si>
    <t>ถามวิธีการเรียงลำดับเลขใน Excel ครับ</t>
  </si>
  <si>
    <t>กรอกเลขโทรศัพท์ใน Excel ทำไงให้มีเลขศูนย์นำหน้าได้</t>
  </si>
  <si>
    <t>ถามเรื่องเปลี่ยนสีข้อความอัตโนมัติใน EXCEL 2007 ครับ</t>
  </si>
  <si>
    <t>EXCEL ขอคำสั่งสั้น ๆ สำหรับ if A1 หรือ 2 หรือ 3 ด้วยครับ</t>
  </si>
  <si>
    <t>เอาระบบวันที่อัตโนมัติใน Excel ออกยังไงครับ</t>
  </si>
  <si>
    <t>ช่วยด้วยครับ Excel ทำอย่างไรเกี่ยวกับลบบรรทัดว่าง</t>
  </si>
  <si>
    <t>โปรแกรม Excel ::: สอบถามสูตรเกี่ยวกับการเลือกเฉพาะข้อมูลของ cell ที่ต้องการ</t>
  </si>
  <si>
    <t>Excel &gt;&gt;&gt; ต้องการปัดเศษให้เป็นหลักร้อย โดยยังมีทศนิยม</t>
  </si>
  <si>
    <t>Excel ต้องการใช้ข้อมูลแรกสุดทุกครั้ง แม้ list column จะเปลี่ยนไป</t>
  </si>
  <si>
    <t>ขอความช่วยเหลือเรื่องสูตรคำนวณ Excel ด้วยค่ะ</t>
  </si>
  <si>
    <t>ขอถามผู้รู้ เรื่อง แมโคร ใน Excel หน่อยครับ</t>
  </si>
  <si>
    <t>ขอโปรแกรมดึงชื่อไฟล์และโฟลเดอร์มาไว้ในExcel</t>
  </si>
  <si>
    <t>สอบถามปัญหา excel ครับ</t>
  </si>
  <si>
    <t>Excel การหาค่าเฉลี่ยโดยยกเว้นบางข้อมูล</t>
  </si>
  <si>
    <t>จะป้องกันการใส่ค่าซ้ำใน excel ได้อย่างไรครับ</t>
  </si>
  <si>
    <t>อยากแยกข้อมูล Excel ใครที่พอจะทราบช่วยด้วยค่ะ</t>
  </si>
  <si>
    <t>Excel : ใช้ Sumif แบบสองเงื่อนไขได้หรือเปล่า</t>
  </si>
  <si>
    <t>EXCEL วิธีการ copy สูตร วางแบบมีเงื่อนไข</t>
  </si>
  <si>
    <t>ถามเรื่องการแยกเซลล์ใน Excel 2007</t>
  </si>
  <si>
    <t>ขอความช่วยเหลือ สูตร Excel หน่อยครับ มึนๆๆ</t>
  </si>
  <si>
    <t>สูตรแทน countifs ใน excel2003</t>
  </si>
  <si>
    <t>ใน Excel จะสามารถดึงข้อมูลของ .mdb มาใช้งานได้หรือไม่...</t>
  </si>
  <si>
    <t>• Tipเล็กๆ • วิธีสลับให้แสดงเลขไทย/อารบิค ใน Excel ชั่วคราว</t>
  </si>
  <si>
    <t>ช่วยแนะนำวิธีการนับช่องไฟใน Excel ให้หน่อยครับ</t>
  </si>
  <si>
    <t>excel ต้องการหาผลรวมของข้อมูลที่มีเงือนไขมากกว่า 1 เงือนไข</t>
  </si>
  <si>
    <t>Excel ถามเรื่องการ  ตัวเลขใน Cell เดียวกันครับ</t>
  </si>
  <si>
    <t>เทคนิค Excel ระดับเทพ</t>
  </si>
  <si>
    <t>สอบถามเรื่องการใช้สูตรช่วยใน EXCEL ค่ะ</t>
  </si>
  <si>
    <t>การหาระยะทาง ๓ เหลี่ยมด้วย Excel</t>
  </si>
  <si>
    <t>excel จะเขียนสูตรการเลือกแบบ drop down list ที่สามารถเปลี่ยนช่วงข้อมูลยังไงครับ</t>
  </si>
  <si>
    <t>ถามฟังค์ชั่นหนึ่ง ใน Excel</t>
  </si>
  <si>
    <t>ขอถามเกี่ยวกับ Excel เรื่องการรวมข้อความแต่ละ cell</t>
  </si>
  <si>
    <t>สูตร Excel แบบมีเงื่อนไข ให้ column A ลงสีพื้น เมื่อ column B เป็นไปตามเงื่อนไข</t>
  </si>
  <si>
    <t>ใช้ Excel ตั้งนาฬิกาปลุก หรือ เตือนตามเวลาได้หรือไม่</t>
  </si>
  <si>
    <t>ตั้งค่าใน excel ยังไงครับ</t>
  </si>
  <si>
    <t>รบกวนถามวิธีรวมชีทในexcelค่ะ</t>
  </si>
  <si>
    <t>ขอถามสูตร excel</t>
  </si>
  <si>
    <t>ข้อมูลในแกน X ขอกราฟใน excel เป็นลบ ทำยังไงแกน Y ถึงมาอยู่ด้านซ้าย</t>
  </si>
  <si>
    <t>excel พิมพ์เลข 0 ไม่ได้ครับ เช่น 400 แสดงเป็น 4</t>
  </si>
  <si>
    <t>ขอถามเรื่อง excel ครับ</t>
  </si>
  <si>
    <t>excel วางอย่างไรไม่ให้ทับกับข้อมูลที่มีอยู่</t>
  </si>
  <si>
    <t>อยากถามการใช้โปรแกรม Excel หน่อยครับ</t>
  </si>
  <si>
    <t>excel ตอนเปิด file จะไม่มีงานที่เพิ่งใช้ไปให้เลือกได้เลย</t>
  </si>
  <si>
    <t>Excel ต้องการดึงข้อมูลจากไฟล์ต่างๆที่มีตำแหน่งซ้ำกัน ให้มาอยู่ในไฟล์เดียวครับ</t>
  </si>
  <si>
    <t>EXCEL - อยากสร้างสูตรที่เป็นวันที่ต่อเนื่อง 60 เดือน</t>
  </si>
  <si>
    <t>เลขามือใหม่ ขอสูตรคำนวณวันที่ ย้อนหลัง ใน Excel ค่ะ</t>
  </si>
  <si>
    <t>ขอถาม Excel ครับ หากต้องการเปรียบเทียบตัวเลขว่าเหมือนกันหรือไม่ ใช้สูตรอะไรครับ</t>
  </si>
  <si>
    <t>ไฟล์รวบรวมคำถามและคำตอบเกี่ยวกับ Excel - Update ครั้งที่ 1</t>
  </si>
  <si>
    <t>ขอความช่วยเหลือเกี่ยวกับการวางแบบเชื่อมโยง ใน Excel</t>
  </si>
  <si>
    <t>Excel ช่วยแนะนำการเรียงลำดับที่หน่อยครับ</t>
  </si>
  <si>
    <t>ติดตั้ง office 2010 ภาษาไทย แล้วเวลาเปิด excel ขึ้นข้อความแบบนี้</t>
  </si>
  <si>
    <t>Excel การ link ข้าม sheet</t>
  </si>
  <si>
    <t>// อยากวิธีแปลงจำนวนชม.ของ Excel หน่อยครับ</t>
  </si>
  <si>
    <t>ถาม Excel ครับ ถ้าอยากใ้ห้ขึ้นตัวเลข เวลาใส่สีนี่มีวิธีทำอย่างไรครับ</t>
  </si>
  <si>
    <t>สงสัยเรื่องสูตร Excel ค่ะ</t>
  </si>
  <si>
    <t>ขอถามเรื่อง excel หน่อยครับ การตัดข้อความที่ไม่ต้องการ</t>
  </si>
  <si>
    <t>จัดรูปแบบวันที่ใน MS Excel แล้วมันขึ้นเครื่องหมาย #### ต้องทำอย่างไรคะ</t>
  </si>
  <si>
    <t>สอบถามการใช้สูตรเอกเซลปัดเลขเต็มจำนวน</t>
  </si>
  <si>
    <t>Excel ต้องการดึงข้อมูลใน colum B ที่ค่าใน colum A ซ้ำกัน ทำยังไงคะ</t>
  </si>
  <si>
    <t>Excel รบกวนขอสูตรคำนวณเวลา&amp;ค่า OT ตามเงื่อนไขต่อไปนี้ค่ะ</t>
  </si>
  <si>
    <t>ฟังก์ชั่น excel เกี่ยวกับเวลา</t>
  </si>
  <si>
    <t>เว้นบรรทัดใน cell ของ MS EXCEL ยังไงคะ</t>
  </si>
  <si>
    <t>ใน excel มีคำสั่ง คำนวนมุมไหมครั้บ</t>
  </si>
  <si>
    <t>Excel กับการไม่อยากให้แสดงค่า 0 ครับ</t>
  </si>
  <si>
    <t>ใน โปรเเกรม excel มีวิธี เปลี่ยน ค่า - เป็นค่าบวกไหมครับ</t>
  </si>
  <si>
    <t>Excel สลับข้อมูลบนลงล่าง ทำยังไงครับ</t>
  </si>
  <si>
    <t>ขอถามการใช้ Excel หน่อยครับ</t>
  </si>
  <si>
    <t>EXCEL</t>
  </si>
  <si>
    <t>excel</t>
  </si>
  <si>
    <t>สอบถาม Excel ครับ การหาเงินต้นคงเหลือ ปีที่ n</t>
  </si>
  <si>
    <t>สอบถาม excel คะ</t>
  </si>
  <si>
    <t>excel 2007 พอกด tab จาก column A ไปอยู่ที่ column R แก้ยังไงครับ</t>
  </si>
  <si>
    <t>ใช้ excel คำนวณ วัน ยังไงคับ</t>
  </si>
  <si>
    <t>ช่วยหน่อยค่ะ คิดไม่ออกกะ VBA ใน Excel</t>
  </si>
  <si>
    <t>รวม Link ถาม-ตอบ เกี่ยวกับ Excel ใน Pantip Stocks</t>
  </si>
  <si>
    <t>ช่วยหน่อยครับ Excel ใส่สูตรSum แล้ว ไม่ Sum</t>
  </si>
  <si>
    <t>&gt;&gt;&gt;&gt;EXCEL FORMAT CELL ครับ ช่วยด้วยยยยยยย&lt;&lt;&lt;&lt;&lt;&lt;</t>
  </si>
  <si>
    <t>ไฟล์ที่สร้าง macro ไว้บน excel 2000 มาใช้งานใน excel 2007 ไม่ได้</t>
  </si>
  <si>
    <t>ปรึกษาเซียน excel ค่ะ</t>
  </si>
  <si>
    <t>โปรดส่งใครมาช่วย excel ฉันที again</t>
  </si>
  <si>
    <t>สอบถามผู้รู้ excel ในการป้องกัน sheet ครับ</t>
  </si>
  <si>
    <t>EXCEL กับการตั้งค่าหน้ากระดาษ</t>
  </si>
  <si>
    <t>Excel กับการเพิ่มคอลัมน์ _ช่วยแนะนำด้วยครับ</t>
  </si>
  <si>
    <t>ถามสูตร excel 2003 หน่อยครับ จะให้ลบข้อมูลในเซลทุกเซลที่วงไว้ ลบ30 ทุกอันครับ</t>
  </si>
  <si>
    <t>รบกวนสอบถามการใช้ excel หน่อยนะครับ</t>
  </si>
  <si>
    <t>excel2007</t>
  </si>
  <si>
    <t>ถามเรื่องกราฟใน excel ครับ</t>
  </si>
  <si>
    <t>สอบถามเรื่อง การจัดการข้อมูล ในexcel</t>
  </si>
  <si>
    <t>แยกข้อความในเซลล์ของ excel ออกเป็นหลายเซลล์</t>
  </si>
  <si>
    <t>ต้องการลบรูปสีเหลื่ยมทั้งหมดในครั้งเดียวทำอย่างไหรครับ ใน EXCEL</t>
  </si>
  <si>
    <t>ใครเก่ง Excel ช่วยทีครับ ต้องการรวมข้อมูล</t>
  </si>
  <si>
    <t>Hack หน้า Sheet ของ Excel 2007 ที่มี Password Protect</t>
  </si>
  <si>
    <t>Excel 2007 จะ Lock sell ไม่ให้ใส่สูตรได้ทำอย่างไร</t>
  </si>
  <si>
    <t>Excel : ต้องการแปลงเวลารวม เป็นจำนวนวัน</t>
  </si>
  <si>
    <t>ปัญหาเกี่ยวกับ Excel</t>
  </si>
  <si>
    <t>[excel] พิมพ์เลขตัวแล้วออกมาเป็นฟอร์แมทวันที่ ทุกตัวแก้ไขอย่างไรคะ</t>
  </si>
  <si>
    <t>Excel 2007 กับการนับวันมาเรียนของนักเรียน_ผู้เชี่ยวชาญโปรดให้คำแนะนำด้วยครับ....</t>
  </si>
  <si>
    <t>Excel เราคำนวนเวลาข้ามวันทำอย่างไรครับ เกี่ยวกับ OT</t>
  </si>
  <si>
    <t>Excel 2003 ช่วยบอกวิธีที่ทำให้งานเร็วขึ้นหน่อยครับ มีรูปประกอบ</t>
  </si>
  <si>
    <t>สอบถามเรื่อง สูตร excel เรื่องผลรวมสินค้าในแต่ละวัน</t>
  </si>
  <si>
    <t>Article</t>
  </si>
  <si>
    <t>ลำดับที่</t>
  </si>
  <si>
    <t>หัวข้อ</t>
  </si>
  <si>
    <t>http://topicstock-tech.pantip.com/tech/software/topicstock/2007/09/SA2452924/SA2452924.html</t>
  </si>
  <si>
    <t>http://topicstock-tech.pantip.com/tech/software/topicstock/2007/09/SA2448244/SA2448244.html</t>
  </si>
  <si>
    <t>http://topicstock-tech.pantip.com/tech/software/topicstock/2009/09/SA2828865/SA2828865.html</t>
  </si>
  <si>
    <t>http://topicstock-tech.pantip.com/tech/software/topicstock/2009/09/SA2828088/SA2828088.html</t>
  </si>
  <si>
    <t>http://topicstock-tech.pantip.com/tech/software/topicstock/2009/09/SA2826742/SA2826742.html</t>
  </si>
  <si>
    <t>http://topicstock-tech.pantip.com/tech/software/topicstock/2009/09/SA2826281/SA2826281.html</t>
  </si>
  <si>
    <t>http://topicstock-tech.pantip.com/tech/software/topicstock/2009/09/SA2825715/SA2825715.html</t>
  </si>
  <si>
    <t>http://topicstock-tech.pantip.com/tech/software/topicstock/2009/09/SA2825535/SA2825535.html</t>
  </si>
  <si>
    <t>http://topicstock-tech.pantip.com/tech/software/topicstock/2009/09/SA2825474/SA2825474.html</t>
  </si>
  <si>
    <t>http://topicstock-tech.pantip.com/tech/software/topicstock/2009/09/SA2825015/SA2825015.html</t>
  </si>
  <si>
    <t>http://topicstock-tech.pantip.com/tech/software/topicstock/2009/09/SA2824802/SA2824802.html</t>
  </si>
  <si>
    <t>http://topicstock-tech.pantip.com/tech/software/topicstock/2009/09/SA2824800/SA2824800.html</t>
  </si>
  <si>
    <t>http://topicstock-tech.pantip.com/tech/software/topicstock/2009/09/SO2824423/SO2824423.html</t>
  </si>
  <si>
    <t>http://topicstock-tech.pantip.com/tech/software/topicstock/2009/09/SA2824409/SA2824409.html</t>
  </si>
  <si>
    <t>http://topicstock-tech.pantip.com/tech/software/topicstock/2009/09/SA2822968/SA2822968.html</t>
  </si>
  <si>
    <t>http://topicstock-tech.pantip.com/tech/software/topicstock/2009/09/SA2821441/SA2821441.html</t>
  </si>
  <si>
    <t>http://topicstock-tech.pantip.com/tech/software/topicstock/2009/09/SA2821433/SA2821433.html</t>
  </si>
  <si>
    <t>http://topicstock-tech.pantip.com/tech/software/topicstock/2009/09/SA2821255/SA2821255.html</t>
  </si>
  <si>
    <t>http://topicstock-tech.pantip.com/tech/software/topicstock/2009/09/SA2821121/SA2821121.html</t>
  </si>
  <si>
    <t>http://topicstock-tech.pantip.com/tech/software/topicstock/2009/09/SA2820888/SA2820888.html</t>
  </si>
  <si>
    <t>http://topicstock-tech.pantip.com/tech/software/topicstock/2009/09/SA2820215/SA2820215.html</t>
  </si>
  <si>
    <t>http://topicstock-tech.pantip.com/tech/software/topicstock/2009/09/SA2820106/SA2820106.html</t>
  </si>
  <si>
    <t>http://topicstock-tech.pantip.com/tech/software/topicstock/2009/09/SA2820098/SA2820098.html</t>
  </si>
  <si>
    <t>http://topicstock-tech.pantip.com/tech/software/topicstock/2009/09/SA2820023/SA2820023.html</t>
  </si>
  <si>
    <t>http://topicstock-tech.pantip.com/tech/software/topicstock/2009/09/SA2819404/SA2819404.html</t>
  </si>
  <si>
    <t>http://topicstock-tech.pantip.com/tech/software/topicstock/2009/09/SA2819228/SA2819228.html</t>
  </si>
  <si>
    <t>http://topicstock-tech.pantip.com/tech/software/topicstock/2009/09/SA2819225/SA2819225.html</t>
  </si>
  <si>
    <t>http://topicstock-tech.pantip.com/tech/software/topicstock/2009/09/SA2819105/SA2819105.html</t>
  </si>
  <si>
    <t>http://topicstock-tech.pantip.com/tech/software/topicstock/2009/09/SA2819033/SA2819033.html</t>
  </si>
  <si>
    <t>http://topicstock-tech.pantip.com/tech/software/topicstock/2009/09/SA2818982/SA2818982.html</t>
  </si>
  <si>
    <t>http://topicstock-tech.pantip.com/tech/software/topicstock/2009/09/SA2818598/SA2818598.html</t>
  </si>
  <si>
    <t>http://topicstock-tech.pantip.com/tech/software/topicstock/2009/09/SA2818474/SA2818474.html</t>
  </si>
  <si>
    <t>http://topicstock-tech.pantip.com/tech/software/topicstock/2009/09/SA2818075/SA2818075.html</t>
  </si>
  <si>
    <t>http://topicstock-tech.pantip.com/tech/software/topicstock/2009/09/SA2815490/SA2815490.html</t>
  </si>
  <si>
    <t>http://topicstock-tech.pantip.com/tech/software/topicstock/2009/09/SA2815145/SA2815145.html</t>
  </si>
  <si>
    <t>http://topicstock-tech.pantip.com/tech/software/topicstock/2011/09/SA3029901/SA3029901.html</t>
  </si>
  <si>
    <t>http://topicstock-tech.pantip.com/tech/software/topicstock/2011/09/SA3027828/SA3027828.html</t>
  </si>
  <si>
    <t>http://topicstock-tech.pantip.com/tech/software/topicstock/2010/09/SA2952740/SA2952740.html</t>
  </si>
  <si>
    <t>http://topicstock-tech.pantip.com/tech/software/topicstock/2010/09/SA2948986/SA2948986.html</t>
  </si>
  <si>
    <t>http://topicstock-tech.pantip.com/tech/software/topicstock/2010/09/SA2948668/SA2948668.html</t>
  </si>
  <si>
    <t>http://topicstock-tech.pantip.com/tech/software/topicstock/2010/09/SA2948651/SA2948651.html</t>
  </si>
  <si>
    <t>http://topicstock-tech.pantip.com/tech/software/topicstock/2010/09/SA2948307/SA2948307.html</t>
  </si>
  <si>
    <t>http://topicstock-tech.pantip.com/tech/software/topicstock/2010/09/SA2948264/SA2948264.html</t>
  </si>
  <si>
    <t>http://topicstock-tech.pantip.com/tech/software/topicstock/2010/09/SA2947810/SA2947810.html</t>
  </si>
  <si>
    <t>http://topicstock-tech.pantip.com/tech/software/topicstock/2010/09/SA2947667/SA2947667.html</t>
  </si>
  <si>
    <t>http://topicstock-tech.pantip.com/tech/software/topicstock/2010/09/SA2947436/SA2947436.html</t>
  </si>
  <si>
    <t>http://topicstock-tech.pantip.com/tech/software/topicstock/2010/09/SA2947277/SA2947277.html</t>
  </si>
  <si>
    <t>http://topicstock-tech.pantip.com/tech/software/topicstock/2010/09/SA2946497/SA2946497.html</t>
  </si>
  <si>
    <t>http://topicstock-tech.pantip.com/tech/software/topicstock/2008/08/SA2632864/SA2632864.html</t>
  </si>
  <si>
    <t>http://topicstock-tech.pantip.com/tech/software/topicstock/2008/08/SA2626455/SA2626455.html</t>
  </si>
  <si>
    <t>http://topicstock-tech.pantip.com/tech/software/topicstock/2008/08/SA2620790/SA2620790.html</t>
  </si>
  <si>
    <t>http://topicstock-tech.pantip.com/tech/software/topicstock/2009/08/SA2814961/SA2814961.html</t>
  </si>
  <si>
    <t>http://topicstock-tech.pantip.com/tech/software/topicstock/2009/08/SA2814807/SA2814807.html</t>
  </si>
  <si>
    <t>http://topicstock-tech.pantip.com/tech/software/topicstock/2009/08/SA2814782/SA2814782.html</t>
  </si>
  <si>
    <t>http://topicstock-tech.pantip.com/tech/software/topicstock/2009/08/SA2814546/SA2814546.html</t>
  </si>
  <si>
    <t>http://topicstock-tech.pantip.com/tech/software/topicstock/2009/08/SA2814501/SA2814501.html</t>
  </si>
  <si>
    <t>http://topicstock-tech.pantip.com/tech/software/topicstock/2009/08/SA2814430/SA2814430.html</t>
  </si>
  <si>
    <t>http://topicstock-tech.pantip.com/tech/software/topicstock/2009/08/SA2814429/SA2814429.html</t>
  </si>
  <si>
    <t>http://topicstock-tech.pantip.com/tech/software/topicstock/2009/08/SA2814064/SA2814064.html</t>
  </si>
  <si>
    <t>http://topicstock-tech.pantip.com/tech/software/topicstock/2009/08/SA2813926/SA2813926.html</t>
  </si>
  <si>
    <t>http://topicstock-tech.pantip.com/tech/software/topicstock/2009/08/SA2813529/SA2813529.html</t>
  </si>
  <si>
    <t>http://topicstock-tech.pantip.com/tech/software/topicstock/2009/08/SA2813127/SA2813127.html</t>
  </si>
  <si>
    <t>http://topicstock-tech.pantip.com/tech/software/topicstock/2009/08/SA2813097/SA2813097.html</t>
  </si>
  <si>
    <t>http://topicstock-tech.pantip.com/tech/software/topicstock/2009/08/SA2811431/SA2811431.html</t>
  </si>
  <si>
    <t>http://topicstock-tech.pantip.com/tech/software/topicstock/2009/08/SA2811300/SA2811300.html</t>
  </si>
  <si>
    <t>http://topicstock-tech.pantip.com/tech/software/topicstock/2009/08/SA2809789/SA2809789.html</t>
  </si>
  <si>
    <t>http://topicstock-tech.pantip.com/tech/software/topicstock/2009/08/SA2809781/SA2809781.html</t>
  </si>
  <si>
    <t>http://topicstock-tech.pantip.com/tech/software/topicstock/2009/08/SA2809223/SA2809223.html</t>
  </si>
  <si>
    <t>http://topicstock-tech.pantip.com/tech/software/topicstock/2009/08/SA2809197/SA2809197.html</t>
  </si>
  <si>
    <t>http://topicstock-tech.pantip.com/tech/software/topicstock/2009/08/SA2808378/SA2808378.html</t>
  </si>
  <si>
    <t>http://topicstock-tech.pantip.com/tech/software/topicstock/2009/08/SA2808003/SA2808003.html</t>
  </si>
  <si>
    <t>http://topicstock-tech.pantip.com/tech/software/topicstock/2009/08/SA2807389/SA2807389.html</t>
  </si>
  <si>
    <t>http://topicstock-tech.pantip.com/tech/software/topicstock/2009/08/SA2807388/SA2807388.html</t>
  </si>
  <si>
    <t>http://topicstock-tech.pantip.com/tech/software/topicstock/2009/08/SA2806173/SA2806173.html</t>
  </si>
  <si>
    <t>http://topicstock-tech.pantip.com/tech/software/topicstock/2009/08/SA2805631/SA2805631.html</t>
  </si>
  <si>
    <t>http://topicstock-tech.pantip.com/tech/software/topicstock/2009/08/SA2805586/SA2805586.html</t>
  </si>
  <si>
    <t>http://topicstock-tech.pantip.com/tech/software/topicstock/2009/08/SA2805495/SA2805495.html</t>
  </si>
  <si>
    <t>http://topicstock-tech.pantip.com/tech/software/topicstock/2009/08/SA2805239/SA2805239.html</t>
  </si>
  <si>
    <t>http://topicstock-tech.pantip.com/tech/software/topicstock/2009/08/SA2804993/SA2804993.html</t>
  </si>
  <si>
    <t>http://topicstock-tech.pantip.com/tech/software/topicstock/2009/08/SA2804607/SA2804607.html</t>
  </si>
  <si>
    <t>http://topicstock-tech.pantip.com/tech/software/topicstock/2009/08/SA2804221/SA2804221.html</t>
  </si>
  <si>
    <t>http://topicstock-tech.pantip.com/tech/software/topicstock/2009/08/SA2804074/SA2804074.html</t>
  </si>
  <si>
    <t>http://topicstock-tech.pantip.com/tech/software/topicstock/2009/08/SA2803371/SA2803371.html</t>
  </si>
  <si>
    <t>http://topicstock-tech.pantip.com/tech/software/topicstock/2009/08/SA2803325/SA2803325.html</t>
  </si>
  <si>
    <t>http://topicstock-tech.pantip.com/tech/software/topicstock/2009/08/SA2802842/SA2802842.html</t>
  </si>
  <si>
    <t>http://topicstock-tech.pantip.com/tech/software/topicstock/2009/08/SA2802286/SA2802286.html</t>
  </si>
  <si>
    <t>http://topicstock-tech.pantip.com/tech/software/topicstock/2009/08/SA2801940/SA2801940.html</t>
  </si>
  <si>
    <t>http://topicstock-tech.pantip.com/tech/software/topicstock/2010/08/SA2945015/SA2945015.html</t>
  </si>
  <si>
    <t>http://topicstock-tech.pantip.com/tech/software/topicstock/2010/08/SA2944922/SA2944922.html</t>
  </si>
  <si>
    <t>http://topicstock-tech.pantip.com/tech/software/topicstock/2010/08/SA2944615/SA2944615.html</t>
  </si>
  <si>
    <t>http://topicstock-tech.pantip.com/tech/software/topicstock/2010/08/SA2940221/SA2940221.html</t>
  </si>
  <si>
    <t>http://topicstock-tech.pantip.com/tech/software/topicstock/2010/08/SA2939581/SA2939581.html</t>
  </si>
  <si>
    <t>http://topicstock-tech.pantip.com/tech/software/topicstock/2008/07/SA2616044/SA2616044.html</t>
  </si>
  <si>
    <t>http://topicstock-tech.pantip.com/tech/software/topicstock/2008/07/SA2614854/SA2614854.html</t>
  </si>
  <si>
    <t>http://topicstock-tech.pantip.com/tech/software/topicstock/2009/07/SA2800486/SA2800486.html</t>
  </si>
  <si>
    <t>http://topicstock-tech.pantip.com/tech/software/topicstock/2009/07/SA2800151/SA2800151.html</t>
  </si>
  <si>
    <t>http://topicstock-tech.pantip.com/tech/software/topicstock/2009/07/SA2799962/SA2799962.html</t>
  </si>
  <si>
    <t>http://topicstock-tech.pantip.com/tech/software/topicstock/2009/07/SA2799795/SA2799795.html</t>
  </si>
  <si>
    <t>http://topicstock-tech.pantip.com/tech/software/topicstock/2009/07/SA2797720/SA2797720.html</t>
  </si>
  <si>
    <t>http://topicstock-tech.pantip.com/tech/software/topicstock/2009/07/SA2795243/SA2795243.html</t>
  </si>
  <si>
    <t>http://topicstock-tech.pantip.com/tech/software/topicstock/2009/07/SA2794217/SA2794217.html</t>
  </si>
  <si>
    <t>http://topicstock-tech.pantip.com/tech/software/topicstock/2009/07/SA2793140/SA2793140.html</t>
  </si>
  <si>
    <t>http://topicstock-tech.pantip.com/tech/software/topicstock/2009/07/SA2793004/SA2793004.html</t>
  </si>
  <si>
    <t>http://topicstock-tech.pantip.com/tech/software/topicstock/2009/07/SA2792842/SA2792842.html</t>
  </si>
  <si>
    <t>http://topicstock-tech.pantip.com/tech/software/topicstock/2009/07/SA2792264/SA2792264.html</t>
  </si>
  <si>
    <t>http://topicstock-tech.pantip.com/tech/software/topicstock/2009/07/SA2790495/SA2790495.html</t>
  </si>
  <si>
    <t>http://topicstock-tech.pantip.com/tech/software/topicstock/2009/07/SA2790455/SA2790455.html</t>
  </si>
  <si>
    <t>http://topicstock-tech.pantip.com/tech/software/topicstock/2009/07/SA2789496/SA2789496.html</t>
  </si>
  <si>
    <t>http://topicstock-tech.pantip.com/tech/software/topicstock/2009/07/SA2788234/SA2788234.html</t>
  </si>
  <si>
    <t>http://topicstock-tech.pantip.com/tech/software/topicstock/2009/07/SA2788134/SA2788134.html</t>
  </si>
  <si>
    <t>http://topicstock-tech.pantip.com/tech/software/topicstock/2009/07/SA2787407/SA2787407.html</t>
  </si>
  <si>
    <t>http://topicstock-tech.pantip.com/tech/software/topicstock/2011/07/SA3016601/SA3016601.html</t>
  </si>
  <si>
    <t>http://topicstock-tech.pantip.com/tech/software/topicstock/2010/07/SA2935380/SA2935380.html</t>
  </si>
  <si>
    <t>http://topicstock-tech.pantip.com/tech/software/topicstock/2010/07/SA2932960/SA2932960.html</t>
  </si>
  <si>
    <t>http://topicstock-tech.pantip.com/tech/software/topicstock/2010/07/SA2930831/SA2930831.html</t>
  </si>
  <si>
    <t>http://topicstock-tech.pantip.com/tech/software/topicstock/2010/07/SA2930124/SA2930124.html</t>
  </si>
  <si>
    <t>http://topicstock-tech.pantip.com/tech/software/topicstock/2010/07/SA2930006/SA2930006.html</t>
  </si>
  <si>
    <t>http://topicstock-tech.pantip.com/tech/software/topicstock/2010/07/SA2929454/SA2929454.html</t>
  </si>
  <si>
    <t>http://topicstock-tech.pantip.com/tech/software/topicstock/2010/07/SA2928978/SA2928978.html</t>
  </si>
  <si>
    <t>http://topicstock-tech.pantip.com/tech/software/topicstock/2010/07/SA2928458/SA2928458.html</t>
  </si>
  <si>
    <t>http://topicstock-tech.pantip.com/tech/software/topicstock/2010/07/SA2928436/SA2928436.html</t>
  </si>
  <si>
    <t>http://topicstock-tech.pantip.com/tech/software/topicstock/2010/07/SA2927214/SA2927214.html</t>
  </si>
  <si>
    <t>http://topicstock-tech.pantip.com/tech/software/topicstock/2008/06/SA2600707/SA2600707.html</t>
  </si>
  <si>
    <t>http://topicstock-tech.pantip.com/tech/software/topicstock/2008/06/SA2600122/SA2600122.html</t>
  </si>
  <si>
    <t>http://topicstock-tech.pantip.com/tech/software/topicstock/2008/06/SA2595146/SA2595146.html</t>
  </si>
  <si>
    <t>http://topicstock-tech.pantip.com/tech/software/topicstock/2008/06/SA2592114/SA2592114.html</t>
  </si>
  <si>
    <t>http://topicstock-tech.pantip.com/tech/software/topicstock/2008/06/SA2591859/SA2591859.html</t>
  </si>
  <si>
    <t>http://topicstock-tech.pantip.com/tech/software/topicstock/2008/06/SA2590256/SA2590256.html</t>
  </si>
  <si>
    <t>http://topicstock-tech.pantip.com/tech/software/topicstock/2008/06/SA2590236/SA2590236.html</t>
  </si>
  <si>
    <t>http://topicstock-tech.pantip.com/tech/software/topicstock/2008/06/SA2589912/SA2589912.html</t>
  </si>
  <si>
    <t>http://topicstock-tech.pantip.com/tech/software/topicstock/2009/06/SA2785314/SA2785314.html</t>
  </si>
  <si>
    <t>http://topicstock-tech.pantip.com/tech/software/topicstock/2009/06/SA2782866/SA2782866.html</t>
  </si>
  <si>
    <t>http://topicstock-tech.pantip.com/tech/software/topicstock/2009/06/SA2782737/SA2782737.html</t>
  </si>
  <si>
    <t>http://topicstock-tech.pantip.com/tech/software/topicstock/2009/06/SA2782057/SA2782057.html</t>
  </si>
  <si>
    <t>http://topicstock-tech.pantip.com/tech/software/topicstock/2009/06/SA2781748/SA2781748.html</t>
  </si>
  <si>
    <t>http://topicstock-tech.pantip.com/tech/software/topicstock/2009/06/SA2781706/SA2781706.html</t>
  </si>
  <si>
    <t>http://topicstock-tech.pantip.com/tech/software/topicstock/2009/06/SA2781427/SA2781427.html</t>
  </si>
  <si>
    <t>http://topicstock-tech.pantip.com/tech/software/topicstock/2009/06/SA2778393/SA2778393.html</t>
  </si>
  <si>
    <t>http://topicstock-tech.pantip.com/tech/software/topicstock/2009/06/SA2777773/SA2777773.html</t>
  </si>
  <si>
    <t>http://topicstock-tech.pantip.com/tech/software/topicstock/2009/06/SA2776554/SA2776554.html</t>
  </si>
  <si>
    <t>http://topicstock-tech.pantip.com/tech/software/topicstock/2009/06/SA2775282/SA2775282.html</t>
  </si>
  <si>
    <t>http://topicstock-tech.pantip.com/tech/software/topicstock/2009/06/SA2774713/SA2774713.html</t>
  </si>
  <si>
    <t>http://topicstock-tech.pantip.com/tech/software/topicstock/2009/06/SA2774639/SA2774639.html</t>
  </si>
  <si>
    <t>http://topicstock-tech.pantip.com/tech/software/topicstock/2009/06/SA2774468/SA2774468.html</t>
  </si>
  <si>
    <t>http://topicstock-tech.pantip.com/tech/software/topicstock/2009/06/SA2774136/SA2774136.html</t>
  </si>
  <si>
    <t>http://topicstock-tech.pantip.com/tech/software/topicstock/2009/06/SA2773874/SA2773874.html</t>
  </si>
  <si>
    <t>http://topicstock-tech.pantip.com/tech/software/topicstock/2009/06/SA2773560/SA2773560.html</t>
  </si>
  <si>
    <t>http://topicstock-tech.pantip.com/tech/software/topicstock/2009/06/SA2773199/SA2773199.html</t>
  </si>
  <si>
    <t>http://topicstock-tech.pantip.com/tech/software/topicstock/2009/06/SA2772957/SA2772957.html</t>
  </si>
  <si>
    <t>http://topicstock-tech.pantip.com/tech/software/topicstock/2009/06/SA2772851/SA2772851.html</t>
  </si>
  <si>
    <t>http://topicstock-tech.pantip.com/tech/software/topicstock/2009/06/SA2772814/SA2772814.html</t>
  </si>
  <si>
    <t>http://topicstock-tech.pantip.com/tech/software/topicstock/2009/06/SA2772699/SA2772699.html</t>
  </si>
  <si>
    <t>http://topicstock-tech.pantip.com/tech/software/topicstock/2009/06/SA2772320/SA2772320.html</t>
  </si>
  <si>
    <t>http://topicstock-tech.pantip.com/tech/software/topicstock/2009/06/SA2771297/SA2771297.html</t>
  </si>
  <si>
    <t>http://topicstock-tech.pantip.com/tech/software/topicstock/2009/06/SA2771152/SA2771152.html</t>
  </si>
  <si>
    <t>http://topicstock-tech.pantip.com/tech/software/topicstock/2011/06/SA3014227/SA3014227.html</t>
  </si>
  <si>
    <t>http://topicstock-tech.pantip.com/tech/software/topicstock/2011/06/SA3014094/SA3014094.html</t>
  </si>
  <si>
    <t>http://topicstock-tech.pantip.com/tech/software/topicstock/2011/06/SA3012697/SA3012697.html</t>
  </si>
  <si>
    <t>http://topicstock-tech.pantip.com/tech/software/topicstock/2011/06/SA3011685/SA3011685.html</t>
  </si>
  <si>
    <t>http://topicstock-tech.pantip.com/tech/software/topicstock/2011/06/SA3010843/SA3010843.html</t>
  </si>
  <si>
    <t>http://topicstock-tech.pantip.com/tech/software/topicstock/2011/06/SA3010828/SA3010828.html</t>
  </si>
  <si>
    <t>http://topicstock-tech.pantip.com/tech/software/topicstock/2011/06/SA3010738/SA3010738.html</t>
  </si>
  <si>
    <t>http://topicstock-tech.pantip.com/tech/software/topicstock/2011/06/SA3010325/SA3010325.html</t>
  </si>
  <si>
    <t>http://topicstock-tech.pantip.com/tech/software/topicstock/2011/06/SA3010022/SA3010022.html</t>
  </si>
  <si>
    <t>http://topicstock-tech.pantip.com/tech/software/topicstock/2011/06/SA3009308/SA3009308.html</t>
  </si>
  <si>
    <t>http://topicstock-tech.pantip.com/tech/software/topicstock/2011/06/SA3008948/SA3008948.html</t>
  </si>
  <si>
    <t>http://topicstock-tech.pantip.com/tech/software/topicstock/2011/06/SA3008916/SA3008916.html</t>
  </si>
  <si>
    <t>http://topicstock-tech.pantip.com/tech/software/topicstock/2010/06/SA2926565/SA2926565.html</t>
  </si>
  <si>
    <t>http://topicstock-tech.pantip.com/tech/software/topicstock/2010/06/SA2924495/SA2924495.html</t>
  </si>
  <si>
    <t>http://topicstock-tech.pantip.com/tech/software/topicstock/2010/06/SA2924409/SA2924409.html</t>
  </si>
  <si>
    <t>http://topicstock-tech.pantip.com/tech/software/topicstock/2010/06/SA2922991/SA2922991.html</t>
  </si>
  <si>
    <t>http://topicstock-tech.pantip.com/tech/software/topicstock/2010/06/SA2922637/SA2922637.html</t>
  </si>
  <si>
    <t>http://topicstock-tech.pantip.com/tech/software/topicstock/2010/06/SA2922086/SA2922086.html</t>
  </si>
  <si>
    <t>http://topicstock-tech.pantip.com/tech/software/topicstock/2010/06/SA2922072/SA2922072.html</t>
  </si>
  <si>
    <t>http://topicstock-tech.pantip.com/tech/software/topicstock/2010/06/SA2921661/SA2921661.html</t>
  </si>
  <si>
    <t>http://topicstock-tech.pantip.com/tech/software/topicstock/2010/06/SA2920971/SA2920971.html</t>
  </si>
  <si>
    <t>http://topicstock-tech.pantip.com/tech/software/topicstock/2010/06/SA2920478/SA2920478.html</t>
  </si>
  <si>
    <t>http://topicstock-tech.pantip.com/tech/software/topicstock/2010/06/SA2919817/SA2919817.html</t>
  </si>
  <si>
    <t>http://topicstock-tech.pantip.com/tech/software/topicstock/2010/06/SA2919428/SA2919428.html</t>
  </si>
  <si>
    <t>http://topicstock-tech.pantip.com/tech/software/topicstock/2010/06/SA2919189/SA2919189.html</t>
  </si>
  <si>
    <t>http://topicstock-tech.pantip.com/tech/software/topicstock/2010/06/SA2919076/SA2919076.html</t>
  </si>
  <si>
    <t>http://topicstock-tech.pantip.com/tech/software/topicstock/2010/06/SA2918075/SA2918075.html</t>
  </si>
  <si>
    <t>http://topicstock-tech.pantip.com/tech/software/topicstock/2008/05/SA2579945/SA2579945.html</t>
  </si>
  <si>
    <t>http://topicstock-tech.pantip.com/tech/software/topicstock/2008/05/SA2579905/SA2579905.html</t>
  </si>
  <si>
    <t>http://topicstock-tech.pantip.com/tech/software/topicstock/2008/05/SA2577459/SA2577459.html</t>
  </si>
  <si>
    <t>http://topicstock-tech.pantip.com/tech/software/topicstock/2008/05/SA2575064/SA2575064.html</t>
  </si>
  <si>
    <t>http://topicstock-tech.pantip.com/tech/software/topicstock/2008/05/SA2573647/SA2573647.html</t>
  </si>
  <si>
    <t>http://topicstock-tech.pantip.com/tech/software/topicstock/2009/05/SA2767086/SA2767086.html</t>
  </si>
  <si>
    <t>http://topicstock-tech.pantip.com/tech/software/topicstock/2009/05/SA2766807/SA2766807.html</t>
  </si>
  <si>
    <t>http://topicstock-tech.pantip.com/tech/software/topicstock/2009/05/SA2766194/SA2766194.html</t>
  </si>
  <si>
    <t>http://topicstock-tech.pantip.com/tech/software/topicstock/2009/05/SA2765929/SA2765929.html</t>
  </si>
  <si>
    <t>http://topicstock-tech.pantip.com/tech/software/topicstock/2009/05/SA2764215/SA2764215.html</t>
  </si>
  <si>
    <t>http://topicstock-tech.pantip.com/tech/software/topicstock/2011/05/SA3006521/SA3006521.html</t>
  </si>
  <si>
    <t>http://topicstock-tech.pantip.com/tech/software/topicstock/2011/05/SA3006065/SA3006065.html</t>
  </si>
  <si>
    <t>http://topicstock-tech.pantip.com/tech/software/topicstock/2011/05/SA3004478/SA3004478.html</t>
  </si>
  <si>
    <t>http://topicstock-tech.pantip.com/tech/software/topicstock/2011/05/SA3004257/SA3004257.html</t>
  </si>
  <si>
    <t>http://topicstock-tech.pantip.com/tech/software/topicstock/2011/05/SA3003750/SA3003750.html</t>
  </si>
  <si>
    <t>http://topicstock-tech.pantip.com/tech/software/topicstock/2011/05/SA3003182/SA3003182.html</t>
  </si>
  <si>
    <t>http://topicstock-tech.pantip.com/tech/software/topicstock/2011/05/SA3002489/SA3002489.html</t>
  </si>
  <si>
    <t>http://topicstock-tech.pantip.com/tech/software/topicstock/2010/05/SA2916991/SA2916991.html</t>
  </si>
  <si>
    <t>http://topicstock-tech.pantip.com/tech/software/topicstock/2010/05/SA2915055/SA2915055.html</t>
  </si>
  <si>
    <t>http://topicstock-tech.pantip.com/tech/software/topicstock/2010/05/SA2915013/SA2915013.html</t>
  </si>
  <si>
    <t>http://topicstock-tech.pantip.com/tech/software/topicstock/2010/05/SA2914909/SA2914909.html</t>
  </si>
  <si>
    <t>http://topicstock-tech.pantip.com/tech/software/topicstock/2010/05/SA2914674/SA2914674.html</t>
  </si>
  <si>
    <t>http://topicstock-tech.pantip.com/tech/software/topicstock/2010/05/SA2914355/SA2914355.html</t>
  </si>
  <si>
    <t>http://topicstock-tech.pantip.com/tech/software/topicstock/2010/05/SA2913855/SA2913855.html</t>
  </si>
  <si>
    <t>http://topicstock-tech.pantip.com/tech/software/topicstock/2010/05/SA2910167/SA2910167.html</t>
  </si>
  <si>
    <t>http://topicstock-tech.pantip.com/tech/software/topicstock/2008/04/SA2559683/SA2559683.html</t>
  </si>
  <si>
    <t>http://topicstock-tech.pantip.com/tech/software/topicstock/2008/04/SA2559269/SA2559269.html</t>
  </si>
  <si>
    <t>http://topicstock-tech.pantip.com/tech/software/topicstock/2008/04/SA2559188/SA2559188.html</t>
  </si>
  <si>
    <t>http://topicstock-tech.pantip.com/tech/software/topicstock/2008/04/SA2558821/SA2558821.html</t>
  </si>
  <si>
    <t>http://topicstock-tech.pantip.com/tech/software/topicstock/2008/04/SA2557956/SA2557956.html</t>
  </si>
  <si>
    <t>http://topicstock-tech.pantip.com/tech/software/topicstock/2008/04/SA2557868/SA2557868.html</t>
  </si>
  <si>
    <t>http://topicstock-tech.pantip.com/tech/software/topicstock/2008/04/SA2557802/SA2557802.html</t>
  </si>
  <si>
    <t>http://topicstock-tech.pantip.com/tech/software/topicstock/2008/04/SA2557785/SA2557785.html</t>
  </si>
  <si>
    <t>http://topicstock-tech.pantip.com/tech/software/topicstock/2009/04/SA2754770/SA2754770.html</t>
  </si>
  <si>
    <t>http://topicstock-tech.pantip.com/tech/software/topicstock/2009/04/SA2752872/SA2752872.html</t>
  </si>
  <si>
    <t>http://topicstock-tech.pantip.com/tech/software/topicstock/2009/04/SA2750328/SA2750328.html</t>
  </si>
  <si>
    <t>http://topicstock-tech.pantip.com/tech/software/topicstock/2011/04/SS3001598/SS3001598.html</t>
  </si>
  <si>
    <t>http://topicstock-tech.pantip.com/tech/software/topicstock/2011/04/SA3001167/SA3001167.html</t>
  </si>
  <si>
    <t>http://topicstock-tech.pantip.com/tech/software/topicstock/2011/04/SA3000556/SA3000556.html</t>
  </si>
  <si>
    <t>http://topicstock-tech.pantip.com/tech/software/topicstock/2011/04/SS2999601/SS2999601.html</t>
  </si>
  <si>
    <t>http://topicstock-tech.pantip.com/tech/software/topicstock/2011/04/SA2999504/SA2999504.html</t>
  </si>
  <si>
    <t>http://topicstock-tech.pantip.com/tech/software/topicstock/2011/04/SA2997731/SA2997731.html</t>
  </si>
  <si>
    <t>http://topicstock-tech.pantip.com/tech/software/topicstock/2010/04/SA2904309/SA2904309.html</t>
  </si>
  <si>
    <t>http://topicstock-tech.pantip.com/tech/software/topicstock/2010/04/SA2903266/SA2903266.html</t>
  </si>
  <si>
    <t>http://topicstock-tech.pantip.com/tech/software/topicstock/2010/04/SA2902800/SA2902800.html</t>
  </si>
  <si>
    <t>http://topicstock-tech.pantip.com/tech/software/topicstock/2010/04/SA2902798/SA2902798.html</t>
  </si>
  <si>
    <t>http://topicstock-tech.pantip.com/tech/software/topicstock/2010/04/SA2902366/SA2902366.html</t>
  </si>
  <si>
    <t>http://topicstock-tech.pantip.com/tech/software/topicstock/2010/04/SA2902321/SA2902321.html</t>
  </si>
  <si>
    <t>http://topicstock-tech.pantip.com/tech/software/topicstock/2010/04/SA2902282/SA2902282.html</t>
  </si>
  <si>
    <t>http://topicstock-tech.pantip.com/tech/software/topicstock/2010/04/SA2901844/SA2901844.html</t>
  </si>
  <si>
    <t>http://topicstock-tech.pantip.com/tech/software/topicstock/2010/04/SA2901786/SA2901786.html</t>
  </si>
  <si>
    <t>http://topicstock-tech.pantip.com/tech/software/topicstock/2010/04/SA2901396/SA2901396.html</t>
  </si>
  <si>
    <t>http://topicstock-tech.pantip.com/tech/software/topicstock/2010/04/SA2901109/SA2901109.html</t>
  </si>
  <si>
    <t>http://topicstock-tech.pantip.com/tech/software/topicstock/2010/04/SA2900753/SA2900753.html</t>
  </si>
  <si>
    <t>http://topicstock-tech.pantip.com/tech/software/topicstock/2010/04/SA2900186/SA2900186.html</t>
  </si>
  <si>
    <t>http://topicstock-tech.pantip.com/tech/software/topicstock/2010/04/SA2900033/SA2900033.html</t>
  </si>
  <si>
    <t>http://topicstock-tech.pantip.com/tech/software/topicstock/2010/04/SA2899722/SA2899722.html</t>
  </si>
  <si>
    <t>http://topicstock-tech.pantip.com/tech/software/topicstock/2008/03/SA2557075/SA2557075.html</t>
  </si>
  <si>
    <t>http://topicstock-tech.pantip.com/tech/software/topicstock/2008/03/SA2556083/SA2556083.html</t>
  </si>
  <si>
    <t>http://topicstock-tech.pantip.com/tech/software/topicstock/2008/03/SA2556033/SA2556033.html</t>
  </si>
  <si>
    <t>http://topicstock-tech.pantip.com/tech/software/topicstock/2008/03/SA2555899/SA2555899.html</t>
  </si>
  <si>
    <t>http://topicstock-tech.pantip.com/tech/software/topicstock/2008/03/SA2555087/SA2555087.html</t>
  </si>
  <si>
    <t>http://topicstock-tech.pantip.com/tech/software/topicstock/2008/03/SA2554844/SA2554844.html</t>
  </si>
  <si>
    <t>http://topicstock-tech.pantip.com/tech/software/topicstock/2008/03/SA2554666/SA2554666.html</t>
  </si>
  <si>
    <t>http://topicstock-tech.pantip.com/tech/software/topicstock/2008/03/SA2554633/SA2554633.html</t>
  </si>
  <si>
    <t>http://topicstock-tech.pantip.com/tech/software/topicstock/2008/03/SA2554572/SA2554572.html</t>
  </si>
  <si>
    <t>http://topicstock-tech.pantip.com/tech/software/topicstock/2008/03/SA2554531/SA2554531.html</t>
  </si>
  <si>
    <t>http://topicstock-tech.pantip.com/tech/software/topicstock/2008/03/SA2554045/SA2554045.html</t>
  </si>
  <si>
    <t>http://topicstock-tech.pantip.com/tech/software/topicstock/2008/03/SA2551933/SA2551933.html</t>
  </si>
  <si>
    <t>http://topicstock-tech.pantip.com/tech/software/topicstock/2008/03/SA2549887/SA2549887.html</t>
  </si>
  <si>
    <t>http://topicstock-tech.pantip.com/tech/software/topicstock/2008/03/SA2548217/SA2548217.html</t>
  </si>
  <si>
    <t>http://topicstock-tech.pantip.com/tech/software/topicstock/2008/03/SA2548114/SA2548114.html</t>
  </si>
  <si>
    <t>http://topicstock-tech.pantip.com/tech/software/topicstock/2008/03/SA2544751/SA2544751.html</t>
  </si>
  <si>
    <t>http://topicstock-tech.pantip.com/tech/software/topicstock/2008/03/SA2544616/SA2544616.html</t>
  </si>
  <si>
    <t>http://topicstock-tech.pantip.com/tech/software/topicstock/2008/03/SA2544339/SA2544339.html</t>
  </si>
  <si>
    <t>http://topicstock-tech.pantip.com/tech/software/topicstock/2008/03/SA2543204/SA2543204.html</t>
  </si>
  <si>
    <t>http://topicstock-tech.pantip.com/tech/software/topicstock/2008/03/SA2542000/SA2542000.html</t>
  </si>
  <si>
    <t>http://topicstock-tech.pantip.com/tech/software/topicstock/2008/03/SA2541748/SA2541748.html</t>
  </si>
  <si>
    <t>http://topicstock-tech.pantip.com/tech/software/topicstock/2009/03/SA2740476/SA2740476.html</t>
  </si>
  <si>
    <t>http://topicstock-tech.pantip.com/tech/software/topicstock/2009/03/SA2738938/SA2738938.html</t>
  </si>
  <si>
    <t>http://topicstock-tech.pantip.com/tech/software/topicstock/2009/03/SA2737934/SA2737934.html</t>
  </si>
  <si>
    <t>http://topicstock-tech.pantip.com/tech/software/topicstock/2009/03/SA2737659/SA2737659.html</t>
  </si>
  <si>
    <t>http://topicstock-tech.pantip.com/tech/software/topicstock/2009/03/SA2737493/SA2737493.html</t>
  </si>
  <si>
    <t>http://topicstock-tech.pantip.com/tech/software/topicstock/2009/03/SA2737481/SA2737481.html</t>
  </si>
  <si>
    <t>http://topicstock-tech.pantip.com/tech/software/topicstock/2009/03/SA2736870/SA2736870.html</t>
  </si>
  <si>
    <t>http://topicstock-tech.pantip.com/tech/software/topicstock/2009/03/SA2736073/SA2736073.html</t>
  </si>
  <si>
    <t>http://topicstock-tech.pantip.com/tech/software/topicstock/2009/03/SA2735600/SA2735600.html</t>
  </si>
  <si>
    <t>http://topicstock-tech.pantip.com/tech/software/topicstock/2009/03/SA2735555/SA2735555.html</t>
  </si>
  <si>
    <t>http://topicstock-tech.pantip.com/tech/software/topicstock/2009/03/SA2735170/SA2735170.html</t>
  </si>
  <si>
    <t>http://topicstock-tech.pantip.com/tech/software/topicstock/2009/03/SA2735169/SA2735169.html</t>
  </si>
  <si>
    <t>http://topicstock-tech.pantip.com/tech/software/topicstock/2009/03/SA2734629/SA2734629.html</t>
  </si>
  <si>
    <t>http://topicstock-tech.pantip.com/tech/software/topicstock/2009/03/SA2733681/SA2733681.html</t>
  </si>
  <si>
    <t>http://topicstock-tech.pantip.com/tech/software/topicstock/2009/03/SA2733065/SA2733065.html</t>
  </si>
  <si>
    <t>http://topicstock-tech.pantip.com/tech/software/topicstock/2009/03/SA2732660/SA2732660.html</t>
  </si>
  <si>
    <t>http://topicstock-tech.pantip.com/tech/software/topicstock/2009/03/SA2732054/SA2732054.html</t>
  </si>
  <si>
    <t>http://topicstock-tech.pantip.com/tech/software/topicstock/2009/03/SA2731907/SA2731907.html</t>
  </si>
  <si>
    <t>http://topicstock-tech.pantip.com/tech/software/topicstock/2009/03/SA2731606/SA2731606.html</t>
  </si>
  <si>
    <t>http://topicstock-tech.pantip.com/tech/software/topicstock/2009/03/SA2731525/SA2731525.html</t>
  </si>
  <si>
    <t>http://topicstock-tech.pantip.com/tech/software/topicstock/2009/03/SA2730835/SA2730835.html</t>
  </si>
  <si>
    <t>http://topicstock-tech.pantip.com/tech/software/topicstock/2009/03/SA2729497/SA2729497.html</t>
  </si>
  <si>
    <t>http://topicstock-tech.pantip.com/tech/software/topicstock/2009/03/SA2729065/SA2729065.html</t>
  </si>
  <si>
    <t>http://topicstock-tech.pantip.com/tech/software/topicstock/2009/03/SA2728975/SA2728975.html</t>
  </si>
  <si>
    <t>http://topicstock-tech.pantip.com/tech/software/topicstock/2009/03/SA2728783/SA2728783.html</t>
  </si>
  <si>
    <t>http://topicstock-tech.pantip.com/tech/software/topicstock/2009/03/SA2728456/SA2728456.html</t>
  </si>
  <si>
    <t>http://topicstock-tech.pantip.com/tech/software/topicstock/2009/03/SA2728436/SA2728436.html</t>
  </si>
  <si>
    <t>http://topicstock-tech.pantip.com/tech/software/topicstock/2009/03/SA2728321/SA2728321.html</t>
  </si>
  <si>
    <t>http://topicstock-tech.pantip.com/tech/software/topicstock/2009/03/SA2728150/SA2728150.html</t>
  </si>
  <si>
    <t>http://topicstock-tech.pantip.com/tech/software/topicstock/2009/03/SA2727553/SA2727553.html</t>
  </si>
  <si>
    <t>http://topicstock-tech.pantip.com/tech/software/topicstock/2009/03/SA2726404/SA2726404.html</t>
  </si>
  <si>
    <t>http://topicstock-tech.pantip.com/tech/software/topicstock/2009/03/SA2725192/SA2725192.html</t>
  </si>
  <si>
    <t>http://topicstock-tech.pantip.com/tech/software/topicstock/2011/03/SA2995567/SA2995567.html</t>
  </si>
  <si>
    <t>http://topicstock-tech.pantip.com/tech/software/topicstock/2011/03/SA2995150/SA2995150.html</t>
  </si>
  <si>
    <t>http://topicstock-tech.pantip.com/tech/software/topicstock/2011/03/SA2995105/SA2995105.html</t>
  </si>
  <si>
    <t>http://topicstock-tech.pantip.com/tech/software/topicstock/2011/03/SA2991736/SA2991736.html</t>
  </si>
  <si>
    <t>http://topicstock-tech.pantip.com/tech/software/topicstock/2010/03/SA2898990/SA2898990.html</t>
  </si>
  <si>
    <t>http://topicstock-tech.pantip.com/tech/software/topicstock/2010/03/SA2898880/SA2898880.html</t>
  </si>
  <si>
    <t>http://topicstock-tech.pantip.com/tech/software/topicstock/2010/03/SA2898192/SA2898192.html</t>
  </si>
  <si>
    <t>http://topicstock-tech.pantip.com/tech/software/topicstock/2010/03/SA2896760/SA2896760.html</t>
  </si>
  <si>
    <t>http://topicstock-tech.pantip.com/tech/software/topicstock/2010/03/SA2896334/SA2896334.html</t>
  </si>
  <si>
    <t>http://topicstock-tech.pantip.com/tech/software/topicstock/2010/03/SA2895600/SA2895600.html</t>
  </si>
  <si>
    <t>http://topicstock-tech.pantip.com/tech/software/topicstock/2010/03/SA2894569/SA2894569.html</t>
  </si>
  <si>
    <t>http://topicstock-tech.pantip.com/tech/software/topicstock/2010/03/SA2893244/SA2893244.html</t>
  </si>
  <si>
    <t>http://topicstock-tech.pantip.com/tech/software/topicstock/2010/03/SA2892288/SA2892288.html</t>
  </si>
  <si>
    <t>http://topicstock-tech.pantip.com/tech/software/topicstock/2010/03/SA2890974/SA2890974.html</t>
  </si>
  <si>
    <t>http://topicstock-tech.pantip.com/tech/software/topicstock/2010/03/SA2890601/SA2890601.html</t>
  </si>
  <si>
    <t>http://topicstock-tech.pantip.com/tech/software/topicstock/2010/03/SA2890394/SA2890394.html</t>
  </si>
  <si>
    <t>http://topicstock-tech.pantip.com/tech/software/topicstock/2010/03/SA2890039/SA2890039.html</t>
  </si>
  <si>
    <t>http://topicstock-tech.pantip.com/tech/software/topicstock/2010/03/SA2890008/SA2890008.html</t>
  </si>
  <si>
    <t>http://topicstock-tech.pantip.com/tech/software/topicstock/2010/03/SA2889878/SA2889878.html</t>
  </si>
  <si>
    <t>http://topicstock-tech.pantip.com/tech/software/topicstock/2010/03/SA2889509/SA2889509.html</t>
  </si>
  <si>
    <t>http://topicstock-tech.pantip.com/tech/software/topicstock/2010/03/SA2889478/SA2889478.html</t>
  </si>
  <si>
    <t>http://topicstock-tech.pantip.com/tech/software/topicstock/2010/03/SA2889415/SA2889415.html</t>
  </si>
  <si>
    <t>http://topicstock-tech.pantip.com/tech/software/topicstock/2010/03/SA2889058/SA2889058.html</t>
  </si>
  <si>
    <t>http://topicstock-tech.pantip.com/tech/software/topicstock/2010/03/SA2888800/SA2888800.html</t>
  </si>
  <si>
    <t>http://topicstock-tech.pantip.com/tech/software/topicstock/2010/03/SA2888485/SA2888485.html</t>
  </si>
  <si>
    <t>http://topicstock-tech.pantip.com/tech/software/topicstock/2010/03/SA2888321/SA2888321.html</t>
  </si>
  <si>
    <t>http://topicstock-tech.pantip.com/tech/software/topicstock/2008/02/SA2540347/SA2540347.html</t>
  </si>
  <si>
    <t>http://topicstock-tech.pantip.com/tech/software/topicstock/2008/02/SA2540184/SA2540184.html</t>
  </si>
  <si>
    <t>http://topicstock-tech.pantip.com/tech/software/topicstock/2008/02/SA2539935/SA2539935.html</t>
  </si>
  <si>
    <t>http://topicstock-tech.pantip.com/tech/software/topicstock/2008/02/SA2539451/SA2539451.html</t>
  </si>
  <si>
    <t>http://topicstock-tech.pantip.com/tech/software/topicstock/2008/02/SA2538301/SA2538301.html</t>
  </si>
  <si>
    <t>http://topicstock-tech.pantip.com/tech/software/topicstock/2008/02/SA2536780/SA2536780.html</t>
  </si>
  <si>
    <t>http://topicstock-tech.pantip.com/tech/software/topicstock/2008/02/SA2536516/SA2536516.html</t>
  </si>
  <si>
    <t>http://topicstock-tech.pantip.com/tech/software/topicstock/2008/02/SA2536432/SA2536432.html</t>
  </si>
  <si>
    <t>http://topicstock-tech.pantip.com/tech/software/topicstock/2008/02/SA2535595/SA2535595.html</t>
  </si>
  <si>
    <t>http://topicstock-tech.pantip.com/tech/software/topicstock/2008/02/SA2535019/SA2535019.html</t>
  </si>
  <si>
    <t>http://topicstock-tech.pantip.com/tech/software/topicstock/2008/02/SA2534667/SA2534667.html</t>
  </si>
  <si>
    <t>http://topicstock-tech.pantip.com/tech/software/topicstock/2008/02/SA2534387/SA2534387.html</t>
  </si>
  <si>
    <t>http://topicstock-tech.pantip.com/tech/software/topicstock/2008/02/SA2534032/SA2534032.html</t>
  </si>
  <si>
    <t>http://topicstock-tech.pantip.com/tech/software/topicstock/2008/02/SA2533512/SA2533512.html</t>
  </si>
  <si>
    <t>http://topicstock-tech.pantip.com/tech/software/topicstock/2008/02/SA2533447/SA2533447.html</t>
  </si>
  <si>
    <t>http://topicstock-tech.pantip.com/tech/software/topicstock/2008/02/SA2532006/SA2532006.html</t>
  </si>
  <si>
    <t>http://topicstock-tech.pantip.com/tech/software/topicstock/2008/02/SA2531450/SA2531450.html</t>
  </si>
  <si>
    <t>http://topicstock-tech.pantip.com/tech/software/topicstock/2008/02/SA2530526/SA2530526.html</t>
  </si>
  <si>
    <t>http://topicstock-tech.pantip.com/tech/software/topicstock/2008/02/SA2530370/SA2530370.html</t>
  </si>
  <si>
    <t>http://topicstock-tech.pantip.com/tech/software/topicstock/2008/02/SA2528678/SA2528678.html</t>
  </si>
  <si>
    <t>http://topicstock-tech.pantip.com/tech/software/topicstock/2008/02/SA2528159/SA2528159.html</t>
  </si>
  <si>
    <t>http://topicstock-tech.pantip.com/tech/software/topicstock/2008/02/SA2528121/SA2528121.html</t>
  </si>
  <si>
    <t>http://topicstock-tech.pantip.com/tech/software/topicstock/2008/02/SA2528063/SA2528063.html</t>
  </si>
  <si>
    <t>http://topicstock-tech.pantip.com/tech/software/topicstock/2008/02/SA2526994/SA2526994.html</t>
  </si>
  <si>
    <t>http://topicstock-tech.pantip.com/tech/software/topicstock/2008/02/SA2526957/SA2526957.html</t>
  </si>
  <si>
    <t>http://topicstock-tech.pantip.com/tech/software/topicstock/2008/02/SA2526634/SA2526634.html</t>
  </si>
  <si>
    <t>http://topicstock-tech.pantip.com/tech/software/topicstock/2008/02/SA2526371/SA2526371.html</t>
  </si>
  <si>
    <t>http://topicstock-tech.pantip.com/tech/software/topicstock/2009/02/SA2724507/SA2724507.html</t>
  </si>
  <si>
    <t>http://topicstock-tech.pantip.com/tech/software/topicstock/2009/02/SA2721223/SA2721223.html</t>
  </si>
  <si>
    <t>http://topicstock-tech.pantip.com/tech/software/topicstock/2009/02/SA2720967/SA2720967.html</t>
  </si>
  <si>
    <t>http://topicstock-tech.pantip.com/tech/software/topicstock/2009/02/SA2718009/SA2718009.html</t>
  </si>
  <si>
    <t>http://topicstock-tech.pantip.com/tech/software/topicstock/2009/02/SA2717383/SA2717383.html</t>
  </si>
  <si>
    <t>http://topicstock-tech.pantip.com/tech/software/topicstock/2009/02/SA2717297/SA2717297.html</t>
  </si>
  <si>
    <t>http://topicstock-tech.pantip.com/tech/software/topicstock/2009/02/SA2717285/SA2717285.html</t>
  </si>
  <si>
    <t>http://topicstock-tech.pantip.com/tech/software/topicstock/2009/02/SA2717017/SA2717017.html</t>
  </si>
  <si>
    <t>http://topicstock-tech.pantip.com/tech/software/topicstock/2009/02/SA2716765/SA2716765.html</t>
  </si>
  <si>
    <t>http://topicstock-tech.pantip.com/tech/software/topicstock/2009/02/SA2716225/SA2716225.html</t>
  </si>
  <si>
    <t>http://topicstock-tech.pantip.com/tech/software/topicstock/2009/02/SA2715494/SA2715494.html</t>
  </si>
  <si>
    <t>http://topicstock-tech.pantip.com/tech/software/topicstock/2009/02/SA2714968/SA2714968.html</t>
  </si>
  <si>
    <t>http://topicstock-tech.pantip.com/tech/software/topicstock/2009/02/SA2714941/SA2714941.html</t>
  </si>
  <si>
    <t>http://topicstock-tech.pantip.com/tech/software/topicstock/2009/02/SA2714533/SA2714533.html</t>
  </si>
  <si>
    <t>http://topicstock-tech.pantip.com/tech/software/topicstock/2009/02/SA2714293/SA2714293.html</t>
  </si>
  <si>
    <t>http://topicstock-tech.pantip.com/tech/software/topicstock/2009/02/SA2713981/SA2713981.html</t>
  </si>
  <si>
    <t>http://topicstock-tech.pantip.com/tech/software/topicstock/2009/02/SA2713878/SA2713878.html</t>
  </si>
  <si>
    <t>http://topicstock-tech.pantip.com/tech/software/topicstock/2009/02/SA2713705/SA2713705.html</t>
  </si>
  <si>
    <t>http://topicstock-tech.pantip.com/tech/software/topicstock/2009/02/SA2712296/SA2712296.html</t>
  </si>
  <si>
    <t>http://topicstock-tech.pantip.com/tech/software/topicstock/2009/02/SA2711623/SA2711623.html</t>
  </si>
  <si>
    <t>http://topicstock-tech.pantip.com/tech/software/topicstock/2009/02/SA2711445/SA2711445.html</t>
  </si>
  <si>
    <t>http://topicstock-tech.pantip.com/tech/software/topicstock/2009/02/SA2711377/SA2711377.html</t>
  </si>
  <si>
    <t>http://topicstock-tech.pantip.com/tech/software/topicstock/2011/02/SA2987755/SA2987755.html</t>
  </si>
  <si>
    <t>http://topicstock-tech.pantip.com/tech/software/topicstock/2011/02/SA2987567/SA2987567.html</t>
  </si>
  <si>
    <t>http://topicstock-tech.pantip.com/tech/software/topicstock/2011/02/SA2987027/SA2987027.html</t>
  </si>
  <si>
    <t>http://topicstock-tech.pantip.com/tech/software/topicstock/2011/02/SA2983001/SA2983001.html</t>
  </si>
  <si>
    <t>http://topicstock-tech.pantip.com/tech/software/topicstock/2010/02/SA2887644/SA2887644.html</t>
  </si>
  <si>
    <t>http://topicstock-tech.pantip.com/tech/software/topicstock/2010/02/SA2887347/SA2887347.html</t>
  </si>
  <si>
    <t>http://topicstock-tech.pantip.com/tech/software/topicstock/2010/02/SA2887167/SA2887167.html</t>
  </si>
  <si>
    <t>http://topicstock-tech.pantip.com/tech/software/topicstock/2010/02/SA2886840/SA2886840.html</t>
  </si>
  <si>
    <t>http://topicstock-tech.pantip.com/tech/software/topicstock/2010/02/SA2886182/SA2886182.html</t>
  </si>
  <si>
    <t>http://topicstock-tech.pantip.com/tech/software/topicstock/2010/02/SA2885855/SA2885855.html</t>
  </si>
  <si>
    <t>http://topicstock-tech.pantip.com/tech/software/topicstock/2010/02/SA2885527/SA2885527.html</t>
  </si>
  <si>
    <t>http://topicstock-tech.pantip.com/tech/software/topicstock/2010/02/SA2885521/SA2885521.html</t>
  </si>
  <si>
    <t>http://topicstock-tech.pantip.com/tech/software/topicstock/2010/02/SA2885063/SA2885063.html</t>
  </si>
  <si>
    <t>http://topicstock-tech.pantip.com/tech/software/topicstock/2010/02/SA2884853/SA2884853.html</t>
  </si>
  <si>
    <t>http://topicstock-tech.pantip.com/tech/software/topicstock/2010/02/SA2884521/SA2884521.html</t>
  </si>
  <si>
    <t>http://topicstock-tech.pantip.com/tech/software/topicstock/2010/02/SA2884519/SA2884519.html</t>
  </si>
  <si>
    <t>http://topicstock-tech.pantip.com/tech/software/topicstock/2010/02/SA2884496/SA2884496.html</t>
  </si>
  <si>
    <t>http://topicstock-tech.pantip.com/tech/software/topicstock/2010/02/SA2884387/SA2884387.html</t>
  </si>
  <si>
    <t>http://topicstock-tech.pantip.com/tech/software/topicstock/2010/02/SA2884301/SA2884301.html</t>
  </si>
  <si>
    <t>http://topicstock-tech.pantip.com/tech/software/topicstock/2010/02/SA2884162/SA2884162.html</t>
  </si>
  <si>
    <t>http://topicstock-tech.pantip.com/tech/software/topicstock/2010/02/SA2883957/SA2883957.html</t>
  </si>
  <si>
    <t>http://topicstock-tech.pantip.com/tech/software/topicstock/2010/02/SA2883870/SA2883870.html</t>
  </si>
  <si>
    <t>http://topicstock-tech.pantip.com/tech/software/topicstock/2010/02/SA2883833/SA2883833.html</t>
  </si>
  <si>
    <t>http://topicstock-tech.pantip.com/tech/software/topicstock/2010/02/SA2883793/SA2883793.html</t>
  </si>
  <si>
    <t>http://topicstock-tech.pantip.com/tech/software/topicstock/2010/02/SA2883790/SA2883790.html</t>
  </si>
  <si>
    <t>http://topicstock-tech.pantip.com/tech/software/topicstock/2010/02/SA2883608/SA2883608.html</t>
  </si>
  <si>
    <t>http://topicstock-tech.pantip.com/tech/software/topicstock/2010/02/SA2882741/SA2882741.html</t>
  </si>
  <si>
    <t>http://topicstock-tech.pantip.com/tech/software/topicstock/2010/02/SA2881839/SA2881839.html</t>
  </si>
  <si>
    <t>http://topicstock-tech.pantip.com/tech/software/topicstock/2010/02/SA2881537/SA2881537.html</t>
  </si>
  <si>
    <t>http://topicstock-tech.pantip.com/tech/software/topicstock/2010/02/SA2880918/SA2880918.html</t>
  </si>
  <si>
    <t>http://topicstock-tech.pantip.com/tech/software/topicstock/2010/02/SA2880564/SA2880564.html</t>
  </si>
  <si>
    <t>http://topicstock-tech.pantip.com/tech/software/topicstock/2010/02/SA2879695/SA2879695.html</t>
  </si>
  <si>
    <t>http://topicstock-tech.pantip.com/tech/software/topicstock/2010/02/SA2878430/SA2878430.html</t>
  </si>
  <si>
    <t>http://topicstock-tech.pantip.com/tech/software/topicstock/2010/02/SA2878220/SA2878220.html</t>
  </si>
  <si>
    <t>http://topicstock-tech.pantip.com/tech/software/topicstock/2010/02/SA2878140/SA2878140.html</t>
  </si>
  <si>
    <t>http://topicstock-tech.pantip.com/tech/software/topicstock/2008/01/SA2525166/SA2525166.html</t>
  </si>
  <si>
    <t>http://topicstock-tech.pantip.com/tech/software/topicstock/2008/01/SA2525128/SA2525128.html</t>
  </si>
  <si>
    <t>http://topicstock-tech.pantip.com/tech/software/topicstock/2008/01/SA2524521/SA2524521.html</t>
  </si>
  <si>
    <t>http://topicstock-tech.pantip.com/tech/software/topicstock/2008/01/SA2522203/SA2522203.html</t>
  </si>
  <si>
    <t>http://topicstock-tech.pantip.com/tech/software/topicstock/2008/01/SA2520404/SA2520404.html</t>
  </si>
  <si>
    <t>http://topicstock-tech.pantip.com/tech/software/topicstock/2008/01/SA2519947/SA2519947.html</t>
  </si>
  <si>
    <t>http://topicstock-tech.pantip.com/tech/software/topicstock/2008/01/SA2519304/SA2519304.html</t>
  </si>
  <si>
    <t>http://topicstock-tech.pantip.com/tech/software/topicstock/2008/01/SA2518172/SA2518172.html</t>
  </si>
  <si>
    <t>http://topicstock-tech.pantip.com/tech/software/topicstock/2008/01/SA2518141/SA2518141.html</t>
  </si>
  <si>
    <t>http://topicstock-tech.pantip.com/tech/software/topicstock/2008/01/SA2517941/SA2517941.html</t>
  </si>
  <si>
    <t>http://topicstock-tech.pantip.com/tech/software/topicstock/2008/01/SA2517778/SA2517778.html</t>
  </si>
  <si>
    <t>http://topicstock-tech.pantip.com/tech/software/topicstock/2008/01/SA2516999/SA2516999.html</t>
  </si>
  <si>
    <t>http://topicstock-tech.pantip.com/tech/software/topicstock/2008/01/SA2516585/SA2516585.html</t>
  </si>
  <si>
    <t>http://topicstock-tech.pantip.com/tech/software/topicstock/2008/01/SA2516535/SA2516535.html</t>
  </si>
  <si>
    <t>http://topicstock-tech.pantip.com/tech/software/topicstock/2008/01/SA2516131/SA2516131.html</t>
  </si>
  <si>
    <t>http://topicstock-tech.pantip.com/tech/software/topicstock/2008/01/SA2513841/SA2513841.html</t>
  </si>
  <si>
    <t>http://topicstock-tech.pantip.com/tech/software/topicstock/2010/01/SA2870346/SA2870346.html</t>
  </si>
  <si>
    <t>http://topicstock-tech.pantip.com/tech/software/topicstock/2010/01/SA2870088/SA2870088.html</t>
  </si>
  <si>
    <t>http://topicstock-tech.pantip.com/tech/software/topicstock/2010/01/SA2869725/SA2869725.html</t>
  </si>
  <si>
    <t>http://topicstock-tech.pantip.com/tech/software/topicstock/2010/01/SA2869723/SA2869723.html</t>
  </si>
  <si>
    <t>http://topicstock-tech.pantip.com/tech/software/topicstock/2010/01/SA2869456/SA2869456.html</t>
  </si>
  <si>
    <t>http://topicstock-tech.pantip.com/tech/software/topicstock/2010/01/SA2869373/SA2869373.html</t>
  </si>
  <si>
    <t>http://topicstock-tech.pantip.com/tech/software/topicstock/2010/01/SA2868762/SA2868762.html</t>
  </si>
  <si>
    <t>http://topicstock-tech.pantip.com/tech/software/topicstock/2010/01/SA2868682/SA2868682.html</t>
  </si>
  <si>
    <t>http://topicstock-tech.pantip.com/tech/software/topicstock/2010/01/SA2868475/SA2868475.html</t>
  </si>
  <si>
    <t>http://topicstock-tech.pantip.com/tech/software/topicstock/2010/01/SA2868401/SA2868401.html</t>
  </si>
  <si>
    <t>http://topicstock-tech.pantip.com/tech/software/topicstock/2010/01/SA2868258/SA2868258.html</t>
  </si>
  <si>
    <t>http://topicstock-tech.pantip.com/tech/software/topicstock/2010/01/SA2868208/SA2868208.html</t>
  </si>
  <si>
    <t>http://topicstock-tech.pantip.com/tech/software/topicstock/2010/01/SA2867732/SA2867732.html</t>
  </si>
  <si>
    <t>http://topicstock-tech.pantip.com/tech/software/topicstock/2009/01/SA2710251/SA2710251.html</t>
  </si>
  <si>
    <t>http://topicstock-tech.pantip.com/tech/software/topicstock/2009/01/SA2708789/SA2708789.html</t>
  </si>
  <si>
    <t>http://topicstock-tech.pantip.com/tech/software/topicstock/2009/01/SA2702837/SA2702837.html</t>
  </si>
  <si>
    <t>http://topicstock-tech.pantip.com/tech/software/topicstock/2009/01/SA2698452/SA2698452.html</t>
  </si>
  <si>
    <t>http://topicstock-tech.pantip.com/tech/software/topicstock/2009/01/SA2698282/SA2698282.html</t>
  </si>
  <si>
    <t>http://topicstock-tech.pantip.com/tech/software/topicstock/2009/01/SA2696776/SA2696776.html</t>
  </si>
  <si>
    <t>http://topicstock-tech.pantip.com/tech/software/topicstock/2011/01/SA2978365/SA2978365.html</t>
  </si>
  <si>
    <t>http://topicstock-tech.pantip.com/tech/software/topicstock/2011/01/SA2978277/SA2978277.html</t>
  </si>
  <si>
    <t>http://topicstock-tech.pantip.com/tech/software/topicstock/2011/01/SA2978010/SA2978010.html</t>
  </si>
  <si>
    <t>http://topicstock-tech.pantip.com/tech/software/topicstock/2011/01/SA2976910/SA2976910.html</t>
  </si>
  <si>
    <t>http://topicstock-tech.pantip.com/tech/software/topicstock/2010/01/SA2878006/SA2878006.html</t>
  </si>
  <si>
    <t>http://topicstock-tech.pantip.com/tech/software/topicstock/2010/01/SA2877762/SA2877762.html</t>
  </si>
  <si>
    <t>http://topicstock-tech.pantip.com/tech/software/topicstock/2010/01/SA2876803/SA2876803.html</t>
  </si>
  <si>
    <t>http://topicstock-tech.pantip.com/tech/software/topicstock/2010/01/SA2876368/SA2876368.html</t>
  </si>
  <si>
    <t>http://topicstock-tech.pantip.com/tech/software/topicstock/2010/01/SA2876289/SA2876289.html</t>
  </si>
  <si>
    <t>http://topicstock-tech.pantip.com/tech/software/topicstock/2010/01/SA2876056/SA2876056.html</t>
  </si>
  <si>
    <t>http://topicstock-tech.pantip.com/tech/software/topicstock/2010/01/SA2875905/SA2875905.html</t>
  </si>
  <si>
    <t>http://topicstock-tech.pantip.com/tech/software/topicstock/2010/01/SA2875733/SA2875733.html</t>
  </si>
  <si>
    <t>http://topicstock-tech.pantip.com/tech/software/topicstock/2010/01/SA2875686/SA2875686.html</t>
  </si>
  <si>
    <t>http://topicstock-tech.pantip.com/tech/software/topicstock/2010/01/SA2875593/SA2875593.html</t>
  </si>
  <si>
    <t>http://topicstock-tech.pantip.com/tech/software/topicstock/2010/01/SA2875248/SA2875248.html</t>
  </si>
  <si>
    <t>http://topicstock-tech.pantip.com/tech/software/topicstock/2010/01/SA2874654/SA2874654.html</t>
  </si>
  <si>
    <t>http://topicstock-tech.pantip.com/tech/software/topicstock/2010/01/SA2874540/SA2874540.html</t>
  </si>
  <si>
    <t>http://topicstock-tech.pantip.com/tech/software/topicstock/2010/01/SA2874230/SA2874230.html</t>
  </si>
  <si>
    <t>http://topicstock-tech.pantip.com/tech/software/topicstock/2010/01/SA2873739/SA2873739.html</t>
  </si>
  <si>
    <t>http://topicstock-tech.pantip.com/tech/software/topicstock/2010/01/SA2873304/SA2873304.html</t>
  </si>
  <si>
    <t>http://topicstock-tech.pantip.com/tech/software/topicstock/2010/01/SA2873208/SA2873208.html</t>
  </si>
  <si>
    <t>http://topicstock-tech.pantip.com/tech/software/topicstock/2010/01/SA2872600/SA2872600.html</t>
  </si>
  <si>
    <t>http://topicstock-tech.pantip.com/tech/software/topicstock/2010/01/SA2872259/SA2872259.html</t>
  </si>
  <si>
    <t>http://topicstock-tech.pantip.com/tech/software/topicstock/2010/01/SA2871341/SA2871341.html</t>
  </si>
  <si>
    <t>http://topicstock-tech.pantip.com/tech/software/topicstock/2010/01/SA2871208/SA2871208.html</t>
  </si>
  <si>
    <t>http://topicstock-tech.pantip.com/tech/software/topicstock/2010/01/SA2871078/SA2871078.html</t>
  </si>
  <si>
    <t>http://topicstock-tech.pantip.com/tech/software/topicstock/2010/01/SA2870815/SA2870815.html</t>
  </si>
  <si>
    <t>http://topicstock-tech.pantip.com/tech/software/topicstock/2010/01/SA2870508/SA2870508.html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</si>
</sst>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."/>
  </numFmts>
  <fonts count="3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 applyAlignment="1">
      <alignment horizontal="center"/>
    </xf>
    <xf numFmtId="187" fontId="0" fillId="0" borderId="0" xfId="0" applyNumberFormat="1" applyAlignment="1">
      <alignment horizontal="center"/>
    </xf>
  </cellXfs>
  <cellStyles count="2">
    <cellStyle name="Hyperlink" xfId="1" builtinId="8"/>
    <cellStyle name="Normal" xfId="0" builtinId="0"/>
  </cellStyles>
  <dxfs count="2">
    <dxf>
      <numFmt numFmtId="187" formatCode="0.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B629" totalsRowShown="0" headerRowDxfId="1">
  <tableColumns count="2">
    <tableColumn id="1" name="ลำดับที่" dataDxfId="0"/>
    <tableColumn id="2" name="หัวข้อ" dataCellStyle="Hyperlink">
      <calculatedColumnFormula>HYPERLINK(D2,C2)</calculatedColumnFormula>
    </tableColumn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9"/>
  <sheetViews>
    <sheetView tabSelected="1" topLeftCell="A576" workbookViewId="0">
      <selection activeCell="B579" sqref="B579"/>
    </sheetView>
  </sheetViews>
  <sheetFormatPr defaultRowHeight="14.25" x14ac:dyDescent="0.2"/>
  <cols>
    <col min="1" max="1" width="11.25" bestFit="1" customWidth="1"/>
    <col min="2" max="2" width="106.875" bestFit="1" customWidth="1"/>
    <col min="3" max="3" width="97.875" hidden="1" customWidth="1"/>
    <col min="4" max="4" width="70.5" hidden="1" customWidth="1"/>
  </cols>
  <sheetData>
    <row r="1" spans="1:4" x14ac:dyDescent="0.2">
      <c r="A1" s="2" t="s">
        <v>791</v>
      </c>
      <c r="B1" s="2" t="s">
        <v>792</v>
      </c>
      <c r="C1" t="s">
        <v>790</v>
      </c>
    </row>
    <row r="2" spans="1:4" x14ac:dyDescent="0.2">
      <c r="A2" s="3">
        <v>1</v>
      </c>
      <c r="B2" s="1" t="str">
        <f>HYPERLINK(D2,C2)</f>
        <v xml:space="preserve">Excel อยากทราบว่าจะเรียงข้อมูลแบผสานเซลในแนวตั้งได้ยังไงค่ะ นาง </v>
      </c>
      <c r="C2" t="s">
        <v>344</v>
      </c>
      <c r="D2" t="s">
        <v>0</v>
      </c>
    </row>
    <row r="3" spans="1:4" x14ac:dyDescent="0.2">
      <c r="A3" s="3">
        <v>2</v>
      </c>
      <c r="B3" s="1" t="str">
        <f>HYPERLINK(D3,C3)</f>
        <v xml:space="preserve">มีคำถามมาถามผู้รู้ ทางด้าน EXCEL ครับ ZerKoo </v>
      </c>
      <c r="C3" t="s">
        <v>163</v>
      </c>
      <c r="D3" t="s">
        <v>1</v>
      </c>
    </row>
    <row r="4" spans="1:4" x14ac:dyDescent="0.2">
      <c r="A4" s="3">
        <v>3</v>
      </c>
      <c r="B4" s="1" t="str">
        <f>HYPERLINK(D4,C4)</f>
        <v>อยากทราบวิธีการเปลี่ยน Password ใน Excel</v>
      </c>
      <c r="C4" t="s">
        <v>591</v>
      </c>
      <c r="D4" t="s">
        <v>2</v>
      </c>
    </row>
    <row r="5" spans="1:4" x14ac:dyDescent="0.2">
      <c r="A5" s="3">
        <v>4</v>
      </c>
      <c r="B5" s="1" t="str">
        <f>HYPERLINK(D5,C5)</f>
        <v>จากกระทู้{แนะนำด้วยครับกำลังเครียดกับEXCEL}</v>
      </c>
      <c r="C5" t="s">
        <v>164</v>
      </c>
      <c r="D5" t="s">
        <v>3</v>
      </c>
    </row>
    <row r="6" spans="1:4" x14ac:dyDescent="0.2">
      <c r="A6" s="3">
        <v>5</v>
      </c>
      <c r="B6" s="1" t="str">
        <f>HYPERLINK(D6,C6)</f>
        <v>ขอรบกวนเกี่ยวกับ excel เรื่องการ set ให้คำนวนวันหน่อยครับ</v>
      </c>
      <c r="C6" t="s">
        <v>592</v>
      </c>
      <c r="D6" t="s">
        <v>4</v>
      </c>
    </row>
    <row r="7" spans="1:4" x14ac:dyDescent="0.2">
      <c r="A7" s="3">
        <v>6</v>
      </c>
      <c r="B7" s="1" t="str">
        <f>HYPERLINK(D7,C7)</f>
        <v xml:space="preserve">อยากได้สูตร Excel สั่งให้แสดงเฉพาะแถวที่ไม่มีค่าเป็นศูนย์ </v>
      </c>
      <c r="C7" t="s">
        <v>165</v>
      </c>
      <c r="D7" t="s">
        <v>5</v>
      </c>
    </row>
    <row r="8" spans="1:4" x14ac:dyDescent="0.2">
      <c r="A8" s="3">
        <v>7</v>
      </c>
      <c r="B8" s="1" t="str">
        <f>HYPERLINK(D8,C8)</f>
        <v xml:space="preserve">แนะนำด้วยครับกำลังเครียดกับEXCEL ZerKoo </v>
      </c>
      <c r="C8" t="s">
        <v>345</v>
      </c>
      <c r="D8" t="s">
        <v>6</v>
      </c>
    </row>
    <row r="9" spans="1:4" x14ac:dyDescent="0.2">
      <c r="A9" s="3">
        <v>8</v>
      </c>
      <c r="B9" s="1" t="str">
        <f>HYPERLINK(D9,C9)</f>
        <v>การใช้ EXCEL คำนวณ</v>
      </c>
      <c r="C9" t="s">
        <v>593</v>
      </c>
      <c r="D9" t="s">
        <v>7</v>
      </c>
    </row>
    <row r="10" spans="1:4" x14ac:dyDescent="0.2">
      <c r="A10" s="3">
        <v>9</v>
      </c>
      <c r="B10" s="1" t="str">
        <f>HYPERLINK(D10,C10)</f>
        <v>รบกวนถาม คีย์ลัด ตัว copy ใน excel 2007</v>
      </c>
      <c r="C10" t="s">
        <v>594</v>
      </c>
      <c r="D10" t="s">
        <v>8</v>
      </c>
    </row>
    <row r="11" spans="1:4" x14ac:dyDescent="0.2">
      <c r="A11" s="3">
        <v>10</v>
      </c>
      <c r="B11" s="1" t="str">
        <f>HYPERLINK(D11,C11)</f>
        <v>ป้อนตัวเลขในexcel ให้ไม่เกินตัวเลขที่เรากำหนดลงใน excel ทำอย่างไงครับ</v>
      </c>
      <c r="C11" t="s">
        <v>595</v>
      </c>
      <c r="D11" t="s">
        <v>9</v>
      </c>
    </row>
    <row r="12" spans="1:4" x14ac:dyDescent="0.2">
      <c r="A12" s="3">
        <v>11</v>
      </c>
      <c r="B12" s="1" t="str">
        <f>HYPERLINK(D12,C12)</f>
        <v xml:space="preserve">ใน excel สลับข้อมูลของแต่ละ column แบบ random ได้รึเปล่าอ่ะครับ excella </v>
      </c>
      <c r="C12" t="s">
        <v>166</v>
      </c>
      <c r="D12" t="s">
        <v>10</v>
      </c>
    </row>
    <row r="13" spans="1:4" x14ac:dyDescent="0.2">
      <c r="A13" s="3">
        <v>12</v>
      </c>
      <c r="B13" s="1" t="str">
        <f>HYPERLINK(D13,C13)</f>
        <v xml:space="preserve">แทรกแถว ใน excel ค่ะ นก </v>
      </c>
      <c r="C13" t="s">
        <v>346</v>
      </c>
      <c r="D13" t="s">
        <v>11</v>
      </c>
    </row>
    <row r="14" spans="1:4" x14ac:dyDescent="0.2">
      <c r="A14" s="3">
        <v>13</v>
      </c>
      <c r="B14" s="1" t="str">
        <f>HYPERLINK(D14,C14)</f>
        <v>excel หมายเลขประชาชน 13 หลัก ถ้าจะคีย์ข้อมูล 3750300374826 แล้วให้เป็น ๓-๗๕๐๓-๐๐๓๗๔-๘๒-๖</v>
      </c>
      <c r="C14" t="s">
        <v>596</v>
      </c>
      <c r="D14" t="s">
        <v>12</v>
      </c>
    </row>
    <row r="15" spans="1:4" x14ac:dyDescent="0.2">
      <c r="A15" s="3">
        <v>14</v>
      </c>
      <c r="B15" s="1" t="str">
        <f>HYPERLINK(D15,C15)</f>
        <v xml:space="preserve">ถามเซียน Excel หน่อยครับ Lambert K. </v>
      </c>
      <c r="C15" t="s">
        <v>347</v>
      </c>
      <c r="D15" t="s">
        <v>13</v>
      </c>
    </row>
    <row r="16" spans="1:4" x14ac:dyDescent="0.2">
      <c r="A16" s="3">
        <v>15</v>
      </c>
      <c r="B16" s="1" t="str">
        <f>HYPERLINK(D16,C16)</f>
        <v xml:space="preserve">แทรกเลขหน้าหัวกระดาษ ใน excel 2007 เป็นเลขไทย ปรับยังไง ค่ะ นก </v>
      </c>
      <c r="C16" t="s">
        <v>167</v>
      </c>
      <c r="D16" t="s">
        <v>14</v>
      </c>
    </row>
    <row r="17" spans="1:4" x14ac:dyDescent="0.2">
      <c r="A17" s="3">
        <v>16</v>
      </c>
      <c r="B17" s="1" t="str">
        <f>HYPERLINK(D17,C17)</f>
        <v>ขอสอบถามเกี่ยวกับการ COPY ใน Excel หน่อยครับ</v>
      </c>
      <c r="C17" t="s">
        <v>597</v>
      </c>
      <c r="D17" t="s">
        <v>15</v>
      </c>
    </row>
    <row r="18" spans="1:4" x14ac:dyDescent="0.2">
      <c r="A18" s="3">
        <v>17</v>
      </c>
      <c r="B18" s="1" t="str">
        <f>HYPERLINK(D18,C18)</f>
        <v xml:space="preserve">ถามสูตรเกี่ยวกับการ random ใน excel ครับ ผียุง </v>
      </c>
      <c r="C18" t="s">
        <v>168</v>
      </c>
      <c r="D18" t="s">
        <v>16</v>
      </c>
    </row>
    <row r="19" spans="1:4" x14ac:dyDescent="0.2">
      <c r="A19" s="3">
        <v>18</v>
      </c>
      <c r="B19" s="1" t="str">
        <f>HYPERLINK(D19,C19)</f>
        <v>ป้อนตัวเลขแต่อยากให้แสดงเหมือนเลขบ/ชธนาคารใน Excel ทำอย่างไร??</v>
      </c>
      <c r="C19" t="s">
        <v>598</v>
      </c>
      <c r="D19" t="s">
        <v>17</v>
      </c>
    </row>
    <row r="20" spans="1:4" x14ac:dyDescent="0.2">
      <c r="A20" s="3">
        <v>19</v>
      </c>
      <c r="B20" s="1" t="str">
        <f>HYPERLINK(D20,C20)</f>
        <v xml:space="preserve">สอบถาม excel ครับ nong_sun </v>
      </c>
      <c r="C20" t="s">
        <v>348</v>
      </c>
      <c r="D20" t="s">
        <v>18</v>
      </c>
    </row>
    <row r="21" spans="1:4" x14ac:dyDescent="0.2">
      <c r="A21" s="3">
        <v>20</v>
      </c>
      <c r="B21" s="1" t="str">
        <f>HYPERLINK(D21,C21)</f>
        <v xml:space="preserve">เปิดไฟล์ Excel ไม่ได้ครับ dao </v>
      </c>
      <c r="C21" t="s">
        <v>349</v>
      </c>
      <c r="D21" t="s">
        <v>19</v>
      </c>
    </row>
    <row r="22" spans="1:4" x14ac:dyDescent="0.2">
      <c r="A22" s="3">
        <v>21</v>
      </c>
      <c r="B22" s="1" t="str">
        <f>HYPERLINK(D22,C22)</f>
        <v xml:space="preserve">ขอความช่วยเหลือ เกี่ยวกับฟังก์ชั่น VLOOKUP ของ Excel ค่ะ SherRy </v>
      </c>
      <c r="C22" t="s">
        <v>169</v>
      </c>
      <c r="D22" t="s">
        <v>20</v>
      </c>
    </row>
    <row r="23" spans="1:4" x14ac:dyDescent="0.2">
      <c r="A23" s="3">
        <v>22</v>
      </c>
      <c r="B23" s="1" t="str">
        <f>HYPERLINK(D23,C23)</f>
        <v xml:space="preserve">EXCEL-- ช่วยแก้ปัญหาการแสดงผลตัวเลขของExcelหน่อยครับ BRACKET </v>
      </c>
      <c r="C23" t="s">
        <v>350</v>
      </c>
      <c r="D23" t="s">
        <v>21</v>
      </c>
    </row>
    <row r="24" spans="1:4" x14ac:dyDescent="0.2">
      <c r="A24" s="3">
        <v>23</v>
      </c>
      <c r="B24" s="1" t="str">
        <f>HYPERLINK(D24,C24)</f>
        <v xml:space="preserve">จะใช้ Name ใน excel ที่อยู่ตัวหัวได้อย่างไร ก.ไก่ </v>
      </c>
      <c r="C24" t="s">
        <v>351</v>
      </c>
      <c r="D24" t="s">
        <v>22</v>
      </c>
    </row>
    <row r="25" spans="1:4" x14ac:dyDescent="0.2">
      <c r="A25" s="3">
        <v>24</v>
      </c>
      <c r="B25" s="1" t="str">
        <f>HYPERLINK(D25,C25)</f>
        <v>ขอสูตร excel วางข้อความในช่องว่าง</v>
      </c>
      <c r="C25" t="s">
        <v>599</v>
      </c>
      <c r="D25" t="s">
        <v>23</v>
      </c>
    </row>
    <row r="26" spans="1:4" x14ac:dyDescent="0.2">
      <c r="A26" s="3">
        <v>25</v>
      </c>
      <c r="B26" s="1" t="str">
        <f>HYPERLINK(D26,C26)</f>
        <v xml:space="preserve">ใน Excel เปลี่ยน 136:00:00 เป็นตัวเลข 136 ยังไงครับ </v>
      </c>
      <c r="C26" t="s">
        <v>170</v>
      </c>
      <c r="D26" t="s">
        <v>24</v>
      </c>
    </row>
    <row r="27" spans="1:4" x14ac:dyDescent="0.2">
      <c r="A27" s="3">
        <v>26</v>
      </c>
      <c r="B27" s="1" t="str">
        <f>HYPERLINK(D27,C27)</f>
        <v xml:space="preserve">การ lock sheet ใน Excel nienna </v>
      </c>
      <c r="C27" t="s">
        <v>352</v>
      </c>
      <c r="D27" t="s">
        <v>25</v>
      </c>
    </row>
    <row r="28" spans="1:4" x14ac:dyDescent="0.2">
      <c r="A28" s="3">
        <v>27</v>
      </c>
      <c r="B28" s="1" t="str">
        <f>HYPERLINK(D28,C28)</f>
        <v>มีสูตรให้เซลล์ใน EXCEL เปลี่ยนวันที่ไปตามวันที่ในคอมพิวเตอร์มั๊ยครับ</v>
      </c>
      <c r="C28" t="s">
        <v>600</v>
      </c>
      <c r="D28" t="s">
        <v>26</v>
      </c>
    </row>
    <row r="29" spans="1:4" x14ac:dyDescent="0.2">
      <c r="A29" s="3">
        <v>28</v>
      </c>
      <c r="B29" s="1" t="str">
        <f>HYPERLINK(D29,C29)</f>
        <v xml:space="preserve">ต้องการให้ excel โชว์ตัวเลขแบบนี้ </v>
      </c>
      <c r="C29" t="s">
        <v>171</v>
      </c>
      <c r="D29" t="s">
        <v>27</v>
      </c>
    </row>
    <row r="30" spans="1:4" x14ac:dyDescent="0.2">
      <c r="A30" s="3">
        <v>29</v>
      </c>
      <c r="B30" s="1" t="str">
        <f>HYPERLINK(D30,C30)</f>
        <v xml:space="preserve">Filter ใน Excel ใช้กรองข้อมุลได้แค่ 1000 แถวหรือคะ TheMosquito </v>
      </c>
      <c r="C30" t="s">
        <v>172</v>
      </c>
      <c r="D30" t="s">
        <v>28</v>
      </c>
    </row>
    <row r="31" spans="1:4" x14ac:dyDescent="0.2">
      <c r="A31" s="3">
        <v>30</v>
      </c>
      <c r="B31" s="1" t="str">
        <f>HYPERLINK(D31,C31)</f>
        <v xml:space="preserve">วันที่เต็ม................ใน Excle ชื่นชม </v>
      </c>
      <c r="C31" t="s">
        <v>353</v>
      </c>
      <c r="D31" t="s">
        <v>29</v>
      </c>
    </row>
    <row r="32" spans="1:4" x14ac:dyDescent="0.2">
      <c r="A32" s="3">
        <v>31</v>
      </c>
      <c r="B32" s="1" t="str">
        <f>HYPERLINK(D32,C32)</f>
        <v xml:space="preserve">ตั้งสูตรใน Excel 2003 ที่ตัวเลขที่เรียงกันอย่างไรให้ตัวตามเหมือนเดิมโดยไม่ใช้คำสัง Sort.. ก.ไก่ </v>
      </c>
      <c r="C32" t="s">
        <v>354</v>
      </c>
      <c r="D32" t="s">
        <v>30</v>
      </c>
    </row>
    <row r="33" spans="1:4" x14ac:dyDescent="0.2">
      <c r="A33" s="3">
        <v>32</v>
      </c>
      <c r="B33" s="1" t="str">
        <f>HYPERLINK(D33,C33)</f>
        <v xml:space="preserve">Excel : สูตร sum กับการแทรกบรรทัด TUM </v>
      </c>
      <c r="C33" t="s">
        <v>173</v>
      </c>
      <c r="D33" t="s">
        <v>31</v>
      </c>
    </row>
    <row r="34" spans="1:4" x14ac:dyDescent="0.2">
      <c r="A34" s="3">
        <v>33</v>
      </c>
      <c r="B34" s="1" t="str">
        <f>HYPERLINK(D34,C34)</f>
        <v xml:space="preserve">ช่วยหาข้อมูลล่าสุดในตาราง Excel ด้วยครับ ก.ไก่ </v>
      </c>
      <c r="C34" t="s">
        <v>355</v>
      </c>
      <c r="D34" t="s">
        <v>32</v>
      </c>
    </row>
    <row r="35" spans="1:4" x14ac:dyDescent="0.2">
      <c r="A35" s="3">
        <v>34</v>
      </c>
      <c r="B35" s="1" t="str">
        <f>HYPERLINK(D35,C35)</f>
        <v>มีวิธีเปลี่ยน worksheet ของ excel โดยไม่ใช้ mouse ไม๊ครับ</v>
      </c>
      <c r="C35" t="s">
        <v>601</v>
      </c>
      <c r="D35" t="s">
        <v>33</v>
      </c>
    </row>
    <row r="36" spans="1:4" x14ac:dyDescent="0.2">
      <c r="A36" s="3">
        <v>35</v>
      </c>
      <c r="B36" s="1" t="str">
        <f>HYPERLINK(D36,C36)</f>
        <v>การสร้างฟอร์มแบบนี้ ใน EXCEL</v>
      </c>
      <c r="C36" t="s">
        <v>602</v>
      </c>
      <c r="D36" t="s">
        <v>841</v>
      </c>
    </row>
    <row r="37" spans="1:4" x14ac:dyDescent="0.2">
      <c r="A37" s="3">
        <v>36</v>
      </c>
      <c r="B37" s="1" t="str">
        <f>HYPERLINK(D37,C37)</f>
        <v xml:space="preserve"> Excel 2007  การ Sort ข้อมูลภาษาไทยได้ผลต่างกันในแต่ละครั้ง mypuppy </v>
      </c>
      <c r="C37" t="s">
        <v>356</v>
      </c>
      <c r="D37" t="s">
        <v>842</v>
      </c>
    </row>
    <row r="38" spans="1:4" x14ac:dyDescent="0.2">
      <c r="A38" s="3">
        <v>37</v>
      </c>
      <c r="B38" s="1" t="str">
        <f>HYPERLINK(D38,C38)</f>
        <v xml:space="preserve">ถามเรื่องสูตร Excel หน่อยครับ ohmee04 </v>
      </c>
      <c r="C38" t="s">
        <v>357</v>
      </c>
      <c r="D38" t="s">
        <v>843</v>
      </c>
    </row>
    <row r="39" spans="1:4" x14ac:dyDescent="0.2">
      <c r="A39" s="3">
        <v>38</v>
      </c>
      <c r="B39" s="1" t="str">
        <f>HYPERLINK(D39,C39)</f>
        <v xml:space="preserve">รบกวนเขียนสูตร excel ให้หน่อยค่ะ setsuki </v>
      </c>
      <c r="C39" t="s">
        <v>358</v>
      </c>
      <c r="D39" t="s">
        <v>885</v>
      </c>
    </row>
    <row r="40" spans="1:4" x14ac:dyDescent="0.2">
      <c r="A40" s="3">
        <v>39</v>
      </c>
      <c r="B40" s="1" t="str">
        <f>HYPERLINK(D40,C40)</f>
        <v>Excel ช่วยเขียนสูตร Min Max แบบนี้หน่อยครับ</v>
      </c>
      <c r="C40" t="s">
        <v>603</v>
      </c>
      <c r="D40" t="s">
        <v>886</v>
      </c>
    </row>
    <row r="41" spans="1:4" x14ac:dyDescent="0.2">
      <c r="A41" s="3">
        <v>40</v>
      </c>
      <c r="B41" s="1" t="str">
        <f>HYPERLINK(D41,C41)</f>
        <v>ปัญหา EXCEL ให้มองหาค่าที่ใกล้ที่สุด แล้วหยิบค่าที่ต้องการครับ</v>
      </c>
      <c r="C41" t="s">
        <v>604</v>
      </c>
      <c r="D41" t="s">
        <v>915</v>
      </c>
    </row>
    <row r="42" spans="1:4" x14ac:dyDescent="0.2">
      <c r="A42" s="3">
        <v>41</v>
      </c>
      <c r="B42" s="1" t="str">
        <f>HYPERLINK(D42,C42)</f>
        <v xml:space="preserve">จะเขียนสูตร EXCELL ในลักษณะงานแบบนี้ต้องใช้สูตรอย่างไรดีครับ Apol </v>
      </c>
      <c r="C42" t="s">
        <v>359</v>
      </c>
      <c r="D42" t="s">
        <v>916</v>
      </c>
    </row>
    <row r="43" spans="1:4" x14ac:dyDescent="0.2">
      <c r="A43" s="3">
        <v>42</v>
      </c>
      <c r="B43" s="1" t="str">
        <f>HYPERLINK(D43,C43)</f>
        <v xml:space="preserve">ส่วนBug ของ EXCEL แก้ยังไงครับ ในเรื่องชั่วโมง hh:ss PTT 238 </v>
      </c>
      <c r="C43" t="s">
        <v>174</v>
      </c>
      <c r="D43" t="s">
        <v>917</v>
      </c>
    </row>
    <row r="44" spans="1:4" x14ac:dyDescent="0.2">
      <c r="A44" s="3">
        <v>43</v>
      </c>
      <c r="B44" s="1" t="str">
        <f>HYPERLINK(D44,C44)</f>
        <v xml:space="preserve">รบกวนเซียน Excel ช่วยหาวิธีคิด Prorate หน่อยครับ kaka </v>
      </c>
      <c r="C44" t="s">
        <v>175</v>
      </c>
      <c r="D44" t="s">
        <v>918</v>
      </c>
    </row>
    <row r="45" spans="1:4" x14ac:dyDescent="0.2">
      <c r="A45" s="3">
        <v>44</v>
      </c>
      <c r="B45" s="1" t="str">
        <f>HYPERLINK(D45,C45)</f>
        <v xml:space="preserve">ถามเรื่อง Excel หน่อยคะ หนูนา </v>
      </c>
      <c r="C45" t="s">
        <v>176</v>
      </c>
      <c r="D45" t="s">
        <v>919</v>
      </c>
    </row>
    <row r="46" spans="1:4" x14ac:dyDescent="0.2">
      <c r="A46" s="3">
        <v>45</v>
      </c>
      <c r="B46" s="1" t="str">
        <f>HYPERLINK(D46,C46)</f>
        <v>การสร้างเงื่อนไขในการคำนวนด้วย excel</v>
      </c>
      <c r="C46" t="s">
        <v>605</v>
      </c>
      <c r="D46" t="s">
        <v>920</v>
      </c>
    </row>
    <row r="47" spans="1:4" x14ac:dyDescent="0.2">
      <c r="A47" s="3">
        <v>46</v>
      </c>
      <c r="B47" s="1" t="str">
        <f>HYPERLINK(D47,C47)</f>
        <v xml:space="preserve">เขียนสูตร excel ที่มีชื่อ sheet กำกับ สาวน้อย </v>
      </c>
      <c r="C47" t="s">
        <v>177</v>
      </c>
      <c r="D47" t="s">
        <v>921</v>
      </c>
    </row>
    <row r="48" spans="1:4" x14ac:dyDescent="0.2">
      <c r="A48" s="3">
        <v>47</v>
      </c>
      <c r="B48" s="1" t="str">
        <f>HYPERLINK(D48,C48)</f>
        <v xml:space="preserve">Excel แบบนี้เราจะกำหนดสูตรอย่างไรครับ ผมลองแล้วไม่ได้ รบกวนเพื่อนๆช่วยหาวิธีให้หน่อย blekung </v>
      </c>
      <c r="C48" t="s">
        <v>360</v>
      </c>
      <c r="D48" t="s">
        <v>922</v>
      </c>
    </row>
    <row r="49" spans="1:4" x14ac:dyDescent="0.2">
      <c r="A49" s="3">
        <v>48</v>
      </c>
      <c r="B49" s="1" t="str">
        <f>HYPERLINK(D49,C49)</f>
        <v xml:space="preserve">รบกวนแนะนำสูตร Excel ทำ Graph หน่อยครับ คนจร </v>
      </c>
      <c r="C49" t="s">
        <v>361</v>
      </c>
      <c r="D49" t="s">
        <v>975</v>
      </c>
    </row>
    <row r="50" spans="1:4" x14ac:dyDescent="0.2">
      <c r="A50" s="3">
        <v>49</v>
      </c>
      <c r="B50" s="1" t="str">
        <f>HYPERLINK(D50,C50)</f>
        <v xml:space="preserve">เรื่องสูตร Excel ครับทำไง bird463 </v>
      </c>
      <c r="C50" t="s">
        <v>178</v>
      </c>
      <c r="D50" t="s">
        <v>976</v>
      </c>
    </row>
    <row r="51" spans="1:4" x14ac:dyDescent="0.2">
      <c r="A51" s="3">
        <v>50</v>
      </c>
      <c r="B51" s="1" t="str">
        <f>HYPERLINK(D51,C51)</f>
        <v xml:space="preserve">ไฮไลท์ excel หนูนา </v>
      </c>
      <c r="C51" t="s">
        <v>362</v>
      </c>
      <c r="D51" t="s">
        <v>977</v>
      </c>
    </row>
    <row r="52" spans="1:4" x14ac:dyDescent="0.2">
      <c r="A52" s="3">
        <v>51</v>
      </c>
      <c r="B52" s="1" t="str">
        <f>HYPERLINK(D52,C52)</f>
        <v xml:space="preserve">IFซ้อนๆกันใน Excel อ่างหยก </v>
      </c>
      <c r="C52" t="s">
        <v>179</v>
      </c>
      <c r="D52" t="s">
        <v>978</v>
      </c>
    </row>
    <row r="53" spans="1:4" x14ac:dyDescent="0.2">
      <c r="A53" s="3">
        <v>52</v>
      </c>
      <c r="B53" s="1" t="str">
        <f>HYPERLINK(D53,C53)</f>
        <v>ช่วยคิดสูตร Excel อันนี้ให้ที</v>
      </c>
      <c r="C53" t="s">
        <v>606</v>
      </c>
      <c r="D53" t="s">
        <v>979</v>
      </c>
    </row>
    <row r="54" spans="1:4" x14ac:dyDescent="0.2">
      <c r="A54" s="3">
        <v>53</v>
      </c>
      <c r="B54" s="1" t="str">
        <f>HYPERLINK(D54,C54)</f>
        <v xml:space="preserve">เกี่ยวกับ กรอกข้อมูล และการทำงานข้อมูลใน excel ครับ Stock Story </v>
      </c>
      <c r="C54" t="s">
        <v>363</v>
      </c>
      <c r="D54" t="s">
        <v>1000</v>
      </c>
    </row>
    <row r="55" spans="1:4" x14ac:dyDescent="0.2">
      <c r="A55" s="3">
        <v>54</v>
      </c>
      <c r="B55" s="1" t="str">
        <f>HYPERLINK(D55,C55)</f>
        <v xml:space="preserve">ใน EXCEL 2003 ใช้คำสั่ง "ตรวจสอบความถูกต้อง" แต่ลิงค์ข้อมูลข้ามSHEETไม่ได้ครับ jah </v>
      </c>
      <c r="C55" t="s">
        <v>180</v>
      </c>
      <c r="D55" t="s">
        <v>1001</v>
      </c>
    </row>
    <row r="56" spans="1:4" x14ac:dyDescent="0.2">
      <c r="A56" s="3">
        <v>55</v>
      </c>
      <c r="B56" s="1" t="str">
        <f>HYPERLINK(D56,C56)</f>
        <v xml:space="preserve">สูตร vlookup ใน excel bbb </v>
      </c>
      <c r="C56" t="s">
        <v>364</v>
      </c>
      <c r="D56" t="s">
        <v>1002</v>
      </c>
    </row>
    <row r="57" spans="1:4" x14ac:dyDescent="0.2">
      <c r="A57" s="3">
        <v>56</v>
      </c>
      <c r="B57" s="1" t="str">
        <f>HYPERLINK(D57,C57)</f>
        <v xml:space="preserve">การสร้างและการใช้งาน ของ คำสั่ง List Box ใน Excel คะ ดา </v>
      </c>
      <c r="C57" t="s">
        <v>181</v>
      </c>
      <c r="D57" t="s">
        <v>1003</v>
      </c>
    </row>
    <row r="58" spans="1:4" x14ac:dyDescent="0.2">
      <c r="A58" s="3">
        <v>57</v>
      </c>
      <c r="B58" s="1" t="str">
        <f>HYPERLINK(D58,C58)</f>
        <v xml:space="preserve">เซียนExcelครับ ขอความกรุณา ช่วยคนโง่คนนี้ทีเถิดครับ คนโง่ </v>
      </c>
      <c r="C58" t="s">
        <v>182</v>
      </c>
      <c r="D58" t="s">
        <v>1004</v>
      </c>
    </row>
    <row r="59" spans="1:4" x14ac:dyDescent="0.2">
      <c r="A59" s="3">
        <v>58</v>
      </c>
      <c r="B59" s="1" t="str">
        <f>HYPERLINK(D59,C59)</f>
        <v xml:space="preserve">ถามเรื่องการบวกลบวันเวลาใน Excell หน่อยค่ะ DAteHelpMe </v>
      </c>
      <c r="C59" t="s">
        <v>365</v>
      </c>
      <c r="D59" t="s">
        <v>1005</v>
      </c>
    </row>
    <row r="60" spans="1:4" x14ac:dyDescent="0.2">
      <c r="A60" s="3">
        <v>59</v>
      </c>
      <c r="B60" s="1" t="str">
        <f>HYPERLINK(D60,C60)</f>
        <v xml:space="preserve">ถามผู้รู้ excel หน่อยครับ mkc </v>
      </c>
      <c r="C60" t="s">
        <v>366</v>
      </c>
      <c r="D60" t="s">
        <v>1006</v>
      </c>
    </row>
    <row r="61" spans="1:4" x14ac:dyDescent="0.2">
      <c r="A61" s="3">
        <v>60</v>
      </c>
      <c r="B61" s="1" t="str">
        <f>HYPERLINK(D61,C61)</f>
        <v xml:space="preserve">Micro Office Excel 2003 เป็นสีเทา tui </v>
      </c>
      <c r="C61" t="s">
        <v>367</v>
      </c>
      <c r="D61" t="s">
        <v>1007</v>
      </c>
    </row>
    <row r="62" spans="1:4" x14ac:dyDescent="0.2">
      <c r="A62" s="3">
        <v>61</v>
      </c>
      <c r="B62" s="1" t="str">
        <f>HYPERLINK(D62,C62)</f>
        <v xml:space="preserve">Excel ครับ ใครรู้วิธีซ่อนไม่ให้แสดงตัวเลขก่อนบ้างครับ tonnanie </v>
      </c>
      <c r="C62" t="s">
        <v>368</v>
      </c>
      <c r="D62" t="s">
        <v>1032</v>
      </c>
    </row>
    <row r="63" spans="1:4" x14ac:dyDescent="0.2">
      <c r="A63" s="3">
        <v>62</v>
      </c>
      <c r="B63" s="1" t="str">
        <f>HYPERLINK(D63,C63)</f>
        <v xml:space="preserve">List Box Excel 2007 สร้างจากตรงใหนครับ UnRecycle </v>
      </c>
      <c r="C63" t="s">
        <v>369</v>
      </c>
      <c r="D63" t="s">
        <v>1033</v>
      </c>
    </row>
    <row r="64" spans="1:4" x14ac:dyDescent="0.2">
      <c r="A64" s="3">
        <v>63</v>
      </c>
      <c r="B64" s="1" t="str">
        <f>HYPERLINK(D64,C64)</f>
        <v xml:space="preserve">" แถวที่จะทำซ้ำด้านบน " ใน Excel 2007 หลบไปอยู่ที่ไหนครับ กระท่อมน้อยริมบึง </v>
      </c>
      <c r="C64" t="s">
        <v>183</v>
      </c>
      <c r="D64" t="s">
        <v>1034</v>
      </c>
    </row>
    <row r="65" spans="1:4" x14ac:dyDescent="0.2">
      <c r="A65" s="3">
        <v>64</v>
      </c>
      <c r="B65" s="1" t="str">
        <f>HYPERLINK(D65,C65)</f>
        <v xml:space="preserve">ถามเกี่ยวกับ excel ครับ j </v>
      </c>
      <c r="C65" t="s">
        <v>184</v>
      </c>
      <c r="D65" t="s">
        <v>1035</v>
      </c>
    </row>
    <row r="66" spans="1:4" x14ac:dyDescent="0.2">
      <c r="A66" s="3">
        <v>65</v>
      </c>
      <c r="B66" s="1" t="str">
        <f>HYPERLINK(D66,C66)</f>
        <v xml:space="preserve">รบกวนแก้โจทย์ Excel ด้วยค่ะ Oey </v>
      </c>
      <c r="C66" t="s">
        <v>370</v>
      </c>
      <c r="D66" t="s">
        <v>1036</v>
      </c>
    </row>
    <row r="67" spans="1:4" x14ac:dyDescent="0.2">
      <c r="A67" s="3">
        <v>66</v>
      </c>
      <c r="B67" s="1" t="str">
        <f>HYPERLINK(D67,C67)</f>
        <v xml:space="preserve">ขอถามเรื่อง excel คับ tonjaaa </v>
      </c>
      <c r="C67" t="s">
        <v>371</v>
      </c>
      <c r="D67" t="s">
        <v>1037</v>
      </c>
    </row>
    <row r="68" spans="1:4" x14ac:dyDescent="0.2">
      <c r="A68" s="3">
        <v>67</v>
      </c>
      <c r="B68" s="1" t="str">
        <f>HYPERLINK(D68,C68)</f>
        <v xml:space="preserve">ขอคำแนะนำ EXCEL pemopang </v>
      </c>
      <c r="C68" t="s">
        <v>372</v>
      </c>
      <c r="D68" t="s">
        <v>1038</v>
      </c>
    </row>
    <row r="69" spans="1:4" x14ac:dyDescent="0.2">
      <c r="A69" s="3">
        <v>68</v>
      </c>
      <c r="B69" s="1" t="str">
        <f>HYPERLINK(D69,C69)</f>
        <v xml:space="preserve">?? แก้ format cell ใน excel ให้เป็น number ไม่ </v>
      </c>
      <c r="C69" t="s">
        <v>185</v>
      </c>
      <c r="D69" t="s">
        <v>1039</v>
      </c>
    </row>
    <row r="70" spans="1:4" x14ac:dyDescent="0.2">
      <c r="A70" s="3">
        <v>69</v>
      </c>
      <c r="B70" s="1" t="str">
        <f>HYPERLINK(D70,C70)</f>
        <v xml:space="preserve">ขอความช่วยเหลือครับ Microsoft Excel ดับเบิ้ลคลิกเปิดไม่ได้ ATTA </v>
      </c>
      <c r="C70" t="s">
        <v>186</v>
      </c>
      <c r="D70" t="s">
        <v>1040</v>
      </c>
    </row>
    <row r="71" spans="1:4" x14ac:dyDescent="0.2">
      <c r="A71" s="3">
        <v>70</v>
      </c>
      <c r="B71" s="1" t="str">
        <f>HYPERLINK(D71,C71)</f>
        <v xml:space="preserve">ใน Excel 2003 มันสามารถที่กำหนดให้ Shortcut ในการใช้กำคำสั่ง Copy,paste etc. โดยไม่ต้องกด Control ไปด้วยได้ไหมอะครับ Excel </v>
      </c>
      <c r="C71" t="s">
        <v>373</v>
      </c>
      <c r="D71" t="s">
        <v>1041</v>
      </c>
    </row>
    <row r="72" spans="1:4" x14ac:dyDescent="0.2">
      <c r="A72" s="3">
        <v>71</v>
      </c>
      <c r="B72" s="1" t="str">
        <f>HYPERLINK(D72,C72)</f>
        <v xml:space="preserve">Excel: ต้องการให้เปิดไฟล์ที่เป็น tab delimeter แล้ว column data format เป็น text เสมอ Special-Sapey </v>
      </c>
      <c r="C72" t="s">
        <v>187</v>
      </c>
      <c r="D72" t="s">
        <v>1042</v>
      </c>
    </row>
    <row r="73" spans="1:4" x14ac:dyDescent="0.2">
      <c r="A73" s="3">
        <v>72</v>
      </c>
      <c r="B73" s="1" t="str">
        <f>HYPERLINK(D73,C73)</f>
        <v xml:space="preserve">ช่วยตัดเกรดด้วยครับExcel บันเจิย </v>
      </c>
      <c r="C73" t="s">
        <v>188</v>
      </c>
      <c r="D73" t="s">
        <v>1043</v>
      </c>
    </row>
    <row r="74" spans="1:4" x14ac:dyDescent="0.2">
      <c r="A74" s="3">
        <v>73</v>
      </c>
      <c r="B74" s="1" t="str">
        <f>HYPERLINK(D74,C74)</f>
        <v xml:space="preserve">Excel:..การเลื่อนข้อมูลใหชิดบนของแถวโดยเว้นcellว่าง nowya </v>
      </c>
      <c r="C74" t="s">
        <v>374</v>
      </c>
      <c r="D74" t="s">
        <v>1044</v>
      </c>
    </row>
    <row r="75" spans="1:4" x14ac:dyDescent="0.2">
      <c r="A75" s="3">
        <v>74</v>
      </c>
      <c r="B75" s="1" t="str">
        <f>HYPERLINK(D75,C75)</f>
        <v>ช่วยทำสูตร Excel ตัวนี้หน่อยครับ</v>
      </c>
      <c r="C75" t="s">
        <v>607</v>
      </c>
      <c r="D75" t="s">
        <v>1045</v>
      </c>
    </row>
    <row r="76" spans="1:4" x14ac:dyDescent="0.2">
      <c r="A76" s="3">
        <v>75</v>
      </c>
      <c r="B76" s="1" t="str">
        <f>HYPERLINK(D76,C76)</f>
        <v xml:space="preserve">ถามเรื่อง excel new </v>
      </c>
      <c r="C76" t="s">
        <v>189</v>
      </c>
      <c r="D76" t="s">
        <v>1046</v>
      </c>
    </row>
    <row r="77" spans="1:4" x14ac:dyDescent="0.2">
      <c r="A77" s="3">
        <v>76</v>
      </c>
      <c r="B77" s="1" t="str">
        <f>HYPERLINK(D77,C77)</f>
        <v>ปัญหา excel อยากทราบระยะเวลาการกู้ยืมถึงปัจจุบันจะต้องใช้สูตรอะไร</v>
      </c>
      <c r="C77" t="s">
        <v>608</v>
      </c>
      <c r="D77" t="s">
        <v>1047</v>
      </c>
    </row>
    <row r="78" spans="1:4" x14ac:dyDescent="0.2">
      <c r="A78" s="3">
        <v>77</v>
      </c>
      <c r="B78" s="1" t="str">
        <f>HYPERLINK(D78,C78)</f>
        <v>เกี่ยวกับ Function excel</v>
      </c>
      <c r="C78" t="s">
        <v>609</v>
      </c>
      <c r="D78" t="s">
        <v>1048</v>
      </c>
    </row>
    <row r="79" spans="1:4" x14ac:dyDescent="0.2">
      <c r="A79" s="3">
        <v>78</v>
      </c>
      <c r="B79" s="1" t="str">
        <f>HYPERLINK(D79,C79)</f>
        <v xml:space="preserve">[Excel] ถ้าจะตรวจสอบข้อมูลหลายๆ แถวว่าเท่ากันหรือไม่ จะใช้สูตรยังไงครับ ... ไร... </v>
      </c>
      <c r="C79" t="s">
        <v>190</v>
      </c>
      <c r="D79" t="s">
        <v>1049</v>
      </c>
    </row>
    <row r="80" spans="1:4" x14ac:dyDescent="0.2">
      <c r="A80" s="3">
        <v>79</v>
      </c>
      <c r="B80" s="1" t="str">
        <f>HYPERLINK(D80,C80)</f>
        <v xml:space="preserve">รบกวนเซียน excel ช่วยหน่อยค่ะ dalu </v>
      </c>
      <c r="C80" t="s">
        <v>191</v>
      </c>
      <c r="D80" t="s">
        <v>1050</v>
      </c>
    </row>
    <row r="81" spans="1:4" x14ac:dyDescent="0.2">
      <c r="A81" s="3">
        <v>80</v>
      </c>
      <c r="B81" s="1" t="str">
        <f>HYPERLINK(D81,C81)</f>
        <v xml:space="preserve">อยากทราบวิธีปัดเศษใน excel RG-6 </v>
      </c>
      <c r="C81" t="s">
        <v>375</v>
      </c>
      <c r="D81" t="s">
        <v>1051</v>
      </c>
    </row>
    <row r="82" spans="1:4" x14ac:dyDescent="0.2">
      <c r="A82" s="3">
        <v>81</v>
      </c>
      <c r="B82" s="1" t="str">
        <f>HYPERLINK(D82,C82)</f>
        <v xml:space="preserve">หาสถาบันอบรม การใช้งาน MS Excel แบบ Advance ค่ะ penguinsss </v>
      </c>
      <c r="C82" t="s">
        <v>192</v>
      </c>
      <c r="D82" t="s">
        <v>1052</v>
      </c>
    </row>
    <row r="83" spans="1:4" x14ac:dyDescent="0.2">
      <c r="A83" s="3">
        <v>82</v>
      </c>
      <c r="B83" s="1" t="str">
        <f>HYPERLINK(D83,C83)</f>
        <v xml:space="preserve">ลากตัวเลขใน Excel แล้วไม่ต่อเนื่อง เวอร์โก้ </v>
      </c>
      <c r="C83" t="s">
        <v>376</v>
      </c>
      <c r="D83" t="s">
        <v>1111</v>
      </c>
    </row>
    <row r="84" spans="1:4" x14ac:dyDescent="0.2">
      <c r="A84" s="3">
        <v>83</v>
      </c>
      <c r="B84" s="1" t="str">
        <f>HYPERLINK(D84,C84)</f>
        <v xml:space="preserve">[Excel] สงสัยวิธีการใช้สูตร Forecast ครับ Prince of Wind </v>
      </c>
      <c r="C84" t="s">
        <v>377</v>
      </c>
      <c r="D84" t="s">
        <v>1112</v>
      </c>
    </row>
    <row r="85" spans="1:4" x14ac:dyDescent="0.2">
      <c r="A85" s="3">
        <v>84</v>
      </c>
      <c r="B85" s="1" t="str">
        <f>HYPERLINK(D85,C85)</f>
        <v xml:space="preserve">สอบถามเซียน excell หน่อยครับ RFA </v>
      </c>
      <c r="C85" t="s">
        <v>378</v>
      </c>
      <c r="D85" t="s">
        <v>1113</v>
      </c>
    </row>
    <row r="86" spans="1:4" x14ac:dyDescent="0.2">
      <c r="A86" s="3">
        <v>85</v>
      </c>
      <c r="B86" s="1" t="str">
        <f>HYPERLINK(D86,C86)</f>
        <v xml:space="preserve">ขอสูตร Excel หน่อยครับ orared </v>
      </c>
      <c r="C86" t="s">
        <v>379</v>
      </c>
      <c r="D86" t="s">
        <v>1114</v>
      </c>
    </row>
    <row r="87" spans="1:4" x14ac:dyDescent="0.2">
      <c r="A87" s="3">
        <v>86</v>
      </c>
      <c r="B87" s="1" t="str">
        <f>HYPERLINK(D87,C87)</f>
        <v xml:space="preserve">ถามเรื่อง excel ruty_811 </v>
      </c>
      <c r="C87" t="s">
        <v>380</v>
      </c>
      <c r="D87" t="s">
        <v>1115</v>
      </c>
    </row>
    <row r="88" spans="1:4" x14ac:dyDescent="0.2">
      <c r="A88" s="3">
        <v>87</v>
      </c>
      <c r="B88" s="1" t="str">
        <f>HYPERLINK(D88,C88)</f>
        <v xml:space="preserve">เขียน VBA บน Excel เวลาเปิด Execl ใหม่กลับใช้ไม่ได้ ลุงสรณ์ </v>
      </c>
      <c r="C88" t="s">
        <v>193</v>
      </c>
      <c r="D88" t="s">
        <v>1116</v>
      </c>
    </row>
    <row r="89" spans="1:4" x14ac:dyDescent="0.2">
      <c r="A89" s="3">
        <v>88</v>
      </c>
      <c r="B89" s="1" t="str">
        <f>HYPERLINK(D89,C89)</f>
        <v xml:space="preserve">********* จะเพิ่มสีที่มีให้เลือกใน Fill Color ของโปรแกรม Excel ได้อย่างไรครับ****** Tread'em all </v>
      </c>
      <c r="C89" t="s">
        <v>381</v>
      </c>
      <c r="D89" t="s">
        <v>1117</v>
      </c>
    </row>
    <row r="90" spans="1:4" x14ac:dyDescent="0.2">
      <c r="A90" s="3">
        <v>89</v>
      </c>
      <c r="B90" s="1" t="str">
        <f>HYPERLINK(D90,C90)</f>
        <v xml:space="preserve">มือใหม่ อยากใช้ excel เก็บข้อมูลลูกค้าจองหนังสือ..... RFC </v>
      </c>
      <c r="C90" t="s">
        <v>382</v>
      </c>
      <c r="D90" t="s">
        <v>1118</v>
      </c>
    </row>
    <row r="91" spans="1:4" x14ac:dyDescent="0.2">
      <c r="A91" s="3">
        <v>90</v>
      </c>
      <c r="B91" s="1" t="str">
        <f>HYPERLINK(D91,C91)</f>
        <v xml:space="preserve">หาร้อยละทำอย่างไรครับ ช่วยด้วยจะทำคะแนนเด็กครับExcel บันเจิย </v>
      </c>
      <c r="C91" t="s">
        <v>194</v>
      </c>
      <c r="D91" t="s">
        <v>1119</v>
      </c>
    </row>
    <row r="92" spans="1:4" x14ac:dyDescent="0.2">
      <c r="A92" s="3">
        <v>91</v>
      </c>
      <c r="B92" s="1" t="str">
        <f>HYPERLINK(D92,C92)</f>
        <v xml:space="preserve">ขอถาม เซียน Excel หน่อยครับ ----- คิมหันต์ ----- </v>
      </c>
      <c r="C92" t="s">
        <v>195</v>
      </c>
      <c r="D92" t="s">
        <v>1120</v>
      </c>
    </row>
    <row r="93" spans="1:4" x14ac:dyDescent="0.2">
      <c r="A93" s="3">
        <v>92</v>
      </c>
      <c r="B93" s="1" t="str">
        <f>HYPERLINK(D93,C93)</f>
        <v xml:space="preserve">การรวมข้อมูลแล้วให้ได้ format แบบนี้ใน Excel ทำยังไงครับผม pop </v>
      </c>
      <c r="C93" t="s">
        <v>383</v>
      </c>
      <c r="D93" t="s">
        <v>1121</v>
      </c>
    </row>
    <row r="94" spans="1:4" x14ac:dyDescent="0.2">
      <c r="A94" s="3">
        <v>93</v>
      </c>
      <c r="B94" s="1" t="str">
        <f>HYPERLINK(D94,C94)</f>
        <v xml:space="preserve">Excel : Pick from drop-down list ธนา </v>
      </c>
      <c r="C94" t="s">
        <v>384</v>
      </c>
      <c r="D94" t="s">
        <v>1122</v>
      </c>
    </row>
    <row r="95" spans="1:4" x14ac:dyDescent="0.2">
      <c r="A95" s="3">
        <v>94</v>
      </c>
      <c r="B95" s="1" t="str">
        <f>HYPERLINK(D95,C95)</f>
        <v xml:space="preserve">รบกวนด้วยครับเกี่ยวกับ excel - KONG - </v>
      </c>
      <c r="C95" t="s">
        <v>201</v>
      </c>
      <c r="D95" t="s">
        <v>1123</v>
      </c>
    </row>
    <row r="96" spans="1:4" x14ac:dyDescent="0.2">
      <c r="A96" s="3">
        <v>95</v>
      </c>
      <c r="B96" s="1" t="str">
        <f>HYPERLINK(D96,C96)</f>
        <v xml:space="preserve">[Excel] มีคำสั่งค้นหา Sheet มั๊ยครับ หมูตอนน้อย </v>
      </c>
      <c r="C96" t="s">
        <v>385</v>
      </c>
      <c r="D96" t="s">
        <v>1124</v>
      </c>
    </row>
    <row r="97" spans="1:4" x14ac:dyDescent="0.2">
      <c r="A97" s="3">
        <v>96</v>
      </c>
      <c r="B97" s="1" t="str">
        <f>HYPERLINK(D97,C97)</f>
        <v xml:space="preserve">Copy สุตร MS Excel 2003 ปลาย </v>
      </c>
      <c r="C97" t="s">
        <v>196</v>
      </c>
      <c r="D97" t="s">
        <v>1125</v>
      </c>
    </row>
    <row r="98" spans="1:4" x14ac:dyDescent="0.2">
      <c r="A98" s="3">
        <v>97</v>
      </c>
      <c r="B98" s="1" t="str">
        <f>HYPERLINK(D98,C98)</f>
        <v>อยากทราบวิธีใช้สูตร sumif ใน excel</v>
      </c>
      <c r="C98" t="s">
        <v>610</v>
      </c>
      <c r="D98" t="s">
        <v>1126</v>
      </c>
    </row>
    <row r="99" spans="1:4" x14ac:dyDescent="0.2">
      <c r="A99" s="3">
        <v>98</v>
      </c>
      <c r="B99" s="1" t="str">
        <f>HYPERLINK(D99,C99)</f>
        <v xml:space="preserve">Excel 2007 กับ mouse urius </v>
      </c>
      <c r="C99" t="s">
        <v>386</v>
      </c>
      <c r="D99" t="s">
        <v>1127</v>
      </c>
    </row>
    <row r="100" spans="1:4" x14ac:dyDescent="0.2">
      <c r="A100" s="3">
        <v>99</v>
      </c>
      <c r="B100" s="1" t="str">
        <f>HYPERLINK(D100,C100)</f>
        <v xml:space="preserve">ต้องการใช้ excel หาข้อมูลแบบแยก colume ด้วย pivot ทำได้มั้ยครับ lim </v>
      </c>
      <c r="C100" t="s">
        <v>387</v>
      </c>
      <c r="D100" t="s">
        <v>1128</v>
      </c>
    </row>
    <row r="101" spans="1:4" x14ac:dyDescent="0.2">
      <c r="A101" s="3">
        <v>100</v>
      </c>
      <c r="B101" s="1" t="str">
        <f>HYPERLINK(D101,C101)</f>
        <v xml:space="preserve">ช่วยผมคิดแก้โจทย์ Excel แบบ หลายเงื่อนไขหน่อยครับ นายนุ </v>
      </c>
      <c r="C101" t="s">
        <v>197</v>
      </c>
      <c r="D101" t="s">
        <v>1129</v>
      </c>
    </row>
    <row r="102" spans="1:4" x14ac:dyDescent="0.2">
      <c r="A102" s="3">
        <v>101</v>
      </c>
      <c r="B102" s="1" t="str">
        <f>HYPERLINK(D102,C102)</f>
        <v xml:space="preserve">ทำexcelไม่ได้อีกแย้ว โอย ต๊อต่อ </v>
      </c>
      <c r="C102" t="s">
        <v>388</v>
      </c>
      <c r="D102" t="s">
        <v>1130</v>
      </c>
    </row>
    <row r="103" spans="1:4" x14ac:dyDescent="0.2">
      <c r="A103" s="3">
        <v>102</v>
      </c>
      <c r="B103" s="1" t="str">
        <f>HYPERLINK(D103,C103)</f>
        <v xml:space="preserve">เซียนexcelช่วยหน่อยครับ เสือห้อย </v>
      </c>
      <c r="C103" t="s">
        <v>198</v>
      </c>
      <c r="D103" t="s">
        <v>1131</v>
      </c>
    </row>
    <row r="104" spans="1:4" x14ac:dyDescent="0.2">
      <c r="A104" s="3">
        <v>103</v>
      </c>
      <c r="B104" s="1" t="str">
        <f>HYPERLINK(D104,C104)</f>
        <v xml:space="preserve">สุ่มตัวเลขด้วย Excel 20 ตัวเลือกมา 5 ตัวไม่ให้ซ้ำ ทำได้ไหม? Random </v>
      </c>
      <c r="C104" t="s">
        <v>199</v>
      </c>
      <c r="D104" t="s">
        <v>1132</v>
      </c>
    </row>
    <row r="105" spans="1:4" x14ac:dyDescent="0.2">
      <c r="A105" s="3">
        <v>104</v>
      </c>
      <c r="B105" s="1" t="str">
        <f>HYPERLINK(D105,C105)</f>
        <v xml:space="preserve">เซียน Excell ช่วยด้วย ต้องการแชร์ไฟล์ และคีย์ข้อมูล 2 เครื่องพร้อมกันทำยัง...ไง???? Mam jan, </v>
      </c>
      <c r="C105" t="s">
        <v>389</v>
      </c>
      <c r="D105" t="s">
        <v>1133</v>
      </c>
    </row>
    <row r="106" spans="1:4" x14ac:dyDescent="0.2">
      <c r="A106" s="3">
        <v>105</v>
      </c>
      <c r="B106" s="1" t="str">
        <f>HYPERLINK(D106,C106)</f>
        <v xml:space="preserve">Excel สูตร IF ช่วยดูข้อผิดพลาดหน่อยครับ ต๊อต่อ </v>
      </c>
      <c r="C106" t="s">
        <v>390</v>
      </c>
      <c r="D106" t="s">
        <v>1134</v>
      </c>
    </row>
    <row r="107" spans="1:4" x14ac:dyDescent="0.2">
      <c r="A107" s="3">
        <v>106</v>
      </c>
      <c r="B107" s="1" t="str">
        <f>HYPERLINK(D107,C107)</f>
        <v xml:space="preserve">Excel : การเรียงชื่อนามสกุลใน Sheet notty_notch </v>
      </c>
      <c r="C107" t="s">
        <v>391</v>
      </c>
      <c r="D107" t="s">
        <v>1135</v>
      </c>
    </row>
    <row r="108" spans="1:4" x14ac:dyDescent="0.2">
      <c r="A108" s="3">
        <v>107</v>
      </c>
      <c r="B108" s="1" t="str">
        <f>HYPERLINK(D108,C108)</f>
        <v xml:space="preserve">copyข้อมูลจากweb ใส่ในexcel แต่ชื่อ นำไปเข้าสูตรไม่ได้ นาวญ่า </v>
      </c>
      <c r="C108" t="s">
        <v>392</v>
      </c>
      <c r="D108" t="s">
        <v>1136</v>
      </c>
    </row>
    <row r="109" spans="1:4" x14ac:dyDescent="0.2">
      <c r="A109" s="3">
        <v>108</v>
      </c>
      <c r="B109" s="1" t="str">
        <f>HYPERLINK(D109,C109)</f>
        <v xml:space="preserve">ทำไม excel เปลี่ยนชื่อ sheet พิมพ์ ซอโซ่ ไม่ได้ เดฟ </v>
      </c>
      <c r="C109" t="s">
        <v>200</v>
      </c>
      <c r="D109" t="s">
        <v>1137</v>
      </c>
    </row>
    <row r="110" spans="1:4" x14ac:dyDescent="0.2">
      <c r="A110" s="3">
        <v>109</v>
      </c>
      <c r="B110" s="1" t="str">
        <f>HYPERLINK(D110,C110)</f>
        <v xml:space="preserve">-//-@--มีคำถามเกี่ยวกับ Microsoft Excel 2007 นิดนึงครับ--@-//- knid_knight </v>
      </c>
      <c r="C110" t="s">
        <v>202</v>
      </c>
      <c r="D110" t="s">
        <v>1195</v>
      </c>
    </row>
    <row r="111" spans="1:4" x14ac:dyDescent="0.2">
      <c r="A111" s="3">
        <v>110</v>
      </c>
      <c r="B111" s="1" t="str">
        <f>HYPERLINK(D111,C111)</f>
        <v xml:space="preserve">Excel 2003 ใช้ทำหวยแบบในตัวอย่างนี้ได้หรือเปล่าครับ ญา </v>
      </c>
      <c r="C111" t="s">
        <v>393</v>
      </c>
      <c r="D111" t="s">
        <v>1196</v>
      </c>
    </row>
    <row r="112" spans="1:4" x14ac:dyDescent="0.2">
      <c r="A112" s="3">
        <v>111</v>
      </c>
      <c r="B112" s="1" t="str">
        <f>HYPERLINK(D112,C112)</f>
        <v>สอบถามเรื่อง excel งับ</v>
      </c>
      <c r="C112" t="s">
        <v>611</v>
      </c>
      <c r="D112" t="s">
        <v>1197</v>
      </c>
    </row>
    <row r="113" spans="1:4" x14ac:dyDescent="0.2">
      <c r="A113" s="3">
        <v>112</v>
      </c>
      <c r="B113" s="1" t="str">
        <f>HYPERLINK(D113,C113)</f>
        <v>สอบถามเรื่องการรวมคอลัมน์ใน excel</v>
      </c>
      <c r="C113" t="s">
        <v>612</v>
      </c>
      <c r="D113" t="s">
        <v>1198</v>
      </c>
    </row>
    <row r="114" spans="1:4" x14ac:dyDescent="0.2">
      <c r="A114" s="3">
        <v>113</v>
      </c>
      <c r="B114" s="1" t="str">
        <f>HYPERLINK(D114,C114)</f>
        <v xml:space="preserve">[Excel] Solver ใช้งานอย่างไรครับ Prince of Wind </v>
      </c>
      <c r="C114" t="s">
        <v>394</v>
      </c>
      <c r="D114" t="s">
        <v>1199</v>
      </c>
    </row>
    <row r="115" spans="1:4" x14ac:dyDescent="0.2">
      <c r="A115" s="3">
        <v>114</v>
      </c>
      <c r="B115" s="1" t="str">
        <f>HYPERLINK(D115,C115)</f>
        <v xml:space="preserve"> การปัดเศษขึ้นลงใน excel ลักษณะนี้เขียนสูตรยังไงครับ  pop </v>
      </c>
      <c r="C115" t="s">
        <v>395</v>
      </c>
      <c r="D115" t="s">
        <v>1200</v>
      </c>
    </row>
    <row r="116" spans="1:4" x14ac:dyDescent="0.2">
      <c r="A116" s="3">
        <v>115</v>
      </c>
      <c r="B116" s="1" t="str">
        <f>HYPERLINK(D116,C116)</f>
        <v>รบกวนสอบถามผู้รู้นะครับ เกี่ยวกับการ copy ใน MS EXCEL</v>
      </c>
      <c r="C116" t="s">
        <v>613</v>
      </c>
      <c r="D116" t="s">
        <v>1201</v>
      </c>
    </row>
    <row r="117" spans="1:4" x14ac:dyDescent="0.2">
      <c r="A117" s="3">
        <v>116</v>
      </c>
      <c r="B117" s="1" t="str">
        <f>HYPERLINK(D117,C117)</f>
        <v xml:space="preserve">ถามเกี่ยวกับ Excel ครับ Around_The_Fur </v>
      </c>
      <c r="C117" t="s">
        <v>396</v>
      </c>
      <c r="D117" t="s">
        <v>1202</v>
      </c>
    </row>
    <row r="118" spans="1:4" x14ac:dyDescent="0.2">
      <c r="A118" s="3">
        <v>117</v>
      </c>
      <c r="B118" s="1" t="str">
        <f>HYPERLINK(D118,C118)</f>
        <v xml:space="preserve">ถ้าต้องการจะเอาเครื่องหมาย * ออกจากกลุ่มตัวเลขที่อยู่ใน Excel จะทำได้หรือเปล่า ภัส </v>
      </c>
      <c r="C118" t="s">
        <v>397</v>
      </c>
      <c r="D118" t="s">
        <v>1203</v>
      </c>
    </row>
    <row r="119" spans="1:4" x14ac:dyDescent="0.2">
      <c r="A119" s="3">
        <v>118</v>
      </c>
      <c r="B119" s="1" t="str">
        <f>HYPERLINK(D119,C119)</f>
        <v xml:space="preserve">วิธีทำให้ค่าลบ แสดงผลเป็นวงเล็บ ใน Excel ครับ badpixs </v>
      </c>
      <c r="C119" t="s">
        <v>398</v>
      </c>
      <c r="D119" t="s">
        <v>1204</v>
      </c>
    </row>
    <row r="120" spans="1:4" x14ac:dyDescent="0.2">
      <c r="A120" s="3">
        <v>119</v>
      </c>
      <c r="B120" s="1" t="str">
        <f>HYPERLINK(D120,C120)</f>
        <v xml:space="preserve">สอบถามเรื่อง excel ค่ะ Jane </v>
      </c>
      <c r="C120" t="s">
        <v>399</v>
      </c>
      <c r="D120" t="s">
        <v>1205</v>
      </c>
    </row>
    <row r="121" spans="1:4" x14ac:dyDescent="0.2">
      <c r="A121" s="3">
        <v>120</v>
      </c>
      <c r="B121" s="1" t="str">
        <f>HYPERLINK(D121,C121)</f>
        <v xml:space="preserve">ถามผู้รู้ Excel เกี่ยวกับ Database ที่ ข้อมูลลูกค้า 1 เร็คดอร์ด มี 2 แถว yuth </v>
      </c>
      <c r="C121" t="s">
        <v>400</v>
      </c>
      <c r="D121" t="s">
        <v>1206</v>
      </c>
    </row>
    <row r="122" spans="1:4" x14ac:dyDescent="0.2">
      <c r="A122" s="3">
        <v>121</v>
      </c>
      <c r="B122" s="1" t="str">
        <f>HYPERLINK(D122,C122)</f>
        <v xml:space="preserve">รบกวนถามเกี่ยวกะไฟล์ excel หน่อยคับ จำเป็นมากครับ boatit </v>
      </c>
      <c r="C122" t="s">
        <v>203</v>
      </c>
      <c r="D122" t="s">
        <v>1207</v>
      </c>
    </row>
    <row r="123" spans="1:4" x14ac:dyDescent="0.2">
      <c r="A123" s="3">
        <v>122</v>
      </c>
      <c r="B123" s="1" t="str">
        <f>HYPERLINK(D123,C123)</f>
        <v xml:space="preserve">ถามเกี่ยวกับการพิมพ์ "ซ" ใน tab sheet ของ Excel ครับ กุ๊ก </v>
      </c>
      <c r="C123" t="s">
        <v>401</v>
      </c>
      <c r="D123" t="s">
        <v>1208</v>
      </c>
    </row>
    <row r="124" spans="1:4" x14ac:dyDescent="0.2">
      <c r="A124" s="3">
        <v>123</v>
      </c>
      <c r="B124" s="1" t="str">
        <f>HYPERLINK(D124,C124)</f>
        <v>ทำยังไงให้ แถวใน Excel มีสีสลับกัน</v>
      </c>
      <c r="C124" t="s">
        <v>614</v>
      </c>
      <c r="D124" t="s">
        <v>1209</v>
      </c>
    </row>
    <row r="125" spans="1:4" x14ac:dyDescent="0.2">
      <c r="A125" s="3">
        <v>124</v>
      </c>
      <c r="B125" s="1" t="str">
        <f>HYPERLINK(D125,C125)</f>
        <v>ขอคำแนะนำจากผู้รู้เรื่องสูตร Excel ในการคำนวณหาค่าใช้จ่ายในการผลิตแต่ละ order นะค่ะ</v>
      </c>
      <c r="C125" t="s">
        <v>615</v>
      </c>
      <c r="D125" t="s">
        <v>1210</v>
      </c>
    </row>
    <row r="126" spans="1:4" x14ac:dyDescent="0.2">
      <c r="A126" s="3">
        <v>125</v>
      </c>
      <c r="B126" s="1" t="str">
        <f>HYPERLINK(D126,C126)</f>
        <v xml:space="preserve">ต้องการหาค่า Average, Min, Max 5 ตัวสุดท้ายใน Excel Lecxe </v>
      </c>
      <c r="C126" t="s">
        <v>402</v>
      </c>
      <c r="D126" t="s">
        <v>34</v>
      </c>
    </row>
    <row r="127" spans="1:4" x14ac:dyDescent="0.2">
      <c r="A127" s="3">
        <v>126</v>
      </c>
      <c r="B127" s="1" t="str">
        <f>HYPERLINK(D127,C127)</f>
        <v>รบกวนสอบถามเรื่อง Excel ค่ะ</v>
      </c>
      <c r="C127" t="s">
        <v>616</v>
      </c>
      <c r="D127" t="s">
        <v>35</v>
      </c>
    </row>
    <row r="128" spans="1:4" x14ac:dyDescent="0.2">
      <c r="A128" s="3">
        <v>127</v>
      </c>
      <c r="B128" s="1" t="str">
        <f>HYPERLINK(D128,C128)</f>
        <v xml:space="preserve">ถามเซียน Excel Ajtam </v>
      </c>
      <c r="C128" t="s">
        <v>403</v>
      </c>
      <c r="D128" t="s">
        <v>36</v>
      </c>
    </row>
    <row r="129" spans="1:4" x14ac:dyDescent="0.2">
      <c r="A129" s="3">
        <v>128</v>
      </c>
      <c r="B129" s="1" t="str">
        <f>HYPERLINK(D129,C129)</f>
        <v xml:space="preserve">Excel เปรียบเทียบข้อมูลระหว่างคอลัมน์แล้วแก้ข้อมูลให้ด้วย คับ Pols </v>
      </c>
      <c r="C129" t="s">
        <v>404</v>
      </c>
      <c r="D129" t="s">
        <v>37</v>
      </c>
    </row>
    <row r="130" spans="1:4" x14ac:dyDescent="0.2">
      <c r="A130" s="3">
        <v>129</v>
      </c>
      <c r="B130" s="1" t="str">
        <f>HYPERLINK(D130,C130)</f>
        <v xml:space="preserve">Excel ข้อมูลที่ Link ระหว่างไฟล์ ทำไมไม่update DarkChoc </v>
      </c>
      <c r="C130" t="s">
        <v>204</v>
      </c>
      <c r="D130" t="s">
        <v>38</v>
      </c>
    </row>
    <row r="131" spans="1:4" x14ac:dyDescent="0.2">
      <c r="A131" s="3">
        <v>130</v>
      </c>
      <c r="B131" s="1" t="str">
        <f>HYPERLINK(D131,C131)</f>
        <v xml:space="preserve">excel จะยกเลิกการซ่อนRow อัตโนมัตยังไงดี มือใหม่ </v>
      </c>
      <c r="C131" t="s">
        <v>405</v>
      </c>
      <c r="D131" t="s">
        <v>39</v>
      </c>
    </row>
    <row r="132" spans="1:4" x14ac:dyDescent="0.2">
      <c r="A132" s="3">
        <v>131</v>
      </c>
      <c r="B132" s="1" t="str">
        <f>HYPERLINK(D132,C132)</f>
        <v xml:space="preserve">เรียงค่าตามเงื่อนไขใน Excel RK </v>
      </c>
      <c r="C132" t="s">
        <v>406</v>
      </c>
      <c r="D132" t="s">
        <v>40</v>
      </c>
    </row>
    <row r="133" spans="1:4" x14ac:dyDescent="0.2">
      <c r="A133" s="3">
        <v>132</v>
      </c>
      <c r="B133" s="1" t="str">
        <f>HYPERLINK(D133,C133)</f>
        <v>Excel : การแทรกขีดกลางในข้อความ q</v>
      </c>
      <c r="C133" t="s">
        <v>407</v>
      </c>
      <c r="D133" t="s">
        <v>41</v>
      </c>
    </row>
    <row r="134" spans="1:4" x14ac:dyDescent="0.2">
      <c r="A134" s="3">
        <v>133</v>
      </c>
      <c r="B134" s="1" t="str">
        <f>HYPERLINK(D134,C134)</f>
        <v xml:space="preserve">ต้องการเขียนสูตรแบบนี้ใน excel ครับ ใครทราบรบกวนแนะนำหน่อยครับ tonnanie </v>
      </c>
      <c r="C134" t="s">
        <v>408</v>
      </c>
      <c r="D134" t="s">
        <v>42</v>
      </c>
    </row>
    <row r="135" spans="1:4" x14ac:dyDescent="0.2">
      <c r="A135" s="3">
        <v>134</v>
      </c>
      <c r="B135" s="1" t="str">
        <f>HYPERLINK(D135,C135)</f>
        <v xml:space="preserve">Excelจำนวนที่ติดลบเราจะเอาเครื่องหมายลบออก ข้อมูลเป็นคอลัมน์ครับ Pols </v>
      </c>
      <c r="C135" t="s">
        <v>409</v>
      </c>
      <c r="D135" t="s">
        <v>43</v>
      </c>
    </row>
    <row r="136" spans="1:4" x14ac:dyDescent="0.2">
      <c r="A136" s="3">
        <v>135</v>
      </c>
      <c r="B136" s="1" t="str">
        <f>HYPERLINK(D136,C136)</f>
        <v xml:space="preserve">Excel ค่า12,000,000.- แต่ต้องการให้แสดงแค่ 12.00 </v>
      </c>
      <c r="C136" t="s">
        <v>205</v>
      </c>
      <c r="D136" t="s">
        <v>44</v>
      </c>
    </row>
    <row r="137" spans="1:4" x14ac:dyDescent="0.2">
      <c r="A137" s="3">
        <v>136</v>
      </c>
      <c r="B137" s="1" t="str">
        <f>HYPERLINK(D137,C137)</f>
        <v xml:space="preserve">Excel ต้องการหาข้อมูลที่มากกว่า17 เช่น 17.6522 เป็นข้อมูลที่มีเลขทศนิยม Pols </v>
      </c>
      <c r="C137" t="s">
        <v>410</v>
      </c>
      <c r="D137" t="s">
        <v>45</v>
      </c>
    </row>
    <row r="138" spans="1:4" x14ac:dyDescent="0.2">
      <c r="A138" s="3">
        <v>137</v>
      </c>
      <c r="B138" s="1" t="str">
        <f>HYPERLINK(D138,C138)</f>
        <v xml:space="preserve">รบกวนเซียน EXCEL ทุกท่านช่วยด้วยครับ wee9 </v>
      </c>
      <c r="C138" t="s">
        <v>411</v>
      </c>
      <c r="D138" t="s">
        <v>46</v>
      </c>
    </row>
    <row r="139" spans="1:4" x14ac:dyDescent="0.2">
      <c r="A139" s="3">
        <v>138</v>
      </c>
      <c r="B139" s="1" t="str">
        <f>HYPERLINK(D139,C139)</f>
        <v xml:space="preserve">ถามอัจฉริยะ Excel : Dynamic List เทพประทาน </v>
      </c>
      <c r="C139" t="s">
        <v>206</v>
      </c>
      <c r="D139" t="s">
        <v>47</v>
      </c>
    </row>
    <row r="140" spans="1:4" x14ac:dyDescent="0.2">
      <c r="A140" s="3">
        <v>139</v>
      </c>
      <c r="B140" s="1" t="str">
        <f>HYPERLINK(D140,C140)</f>
        <v>อยากถามเรื่องการเรียงลำดับตัวเลข</v>
      </c>
      <c r="C140" t="s">
        <v>207</v>
      </c>
      <c r="D140" t="s">
        <v>48</v>
      </c>
    </row>
    <row r="141" spans="1:4" x14ac:dyDescent="0.2">
      <c r="A141" s="3">
        <v>140</v>
      </c>
      <c r="B141" s="1" t="str">
        <f>HYPERLINK(D141,C141)</f>
        <v xml:space="preserve">ค้นหาข้อมูลซ้ำซ้อนใน Excel มีอยู่ในเชลส์ใดบ้างทำอย่างไรบ้างคับ Pols </v>
      </c>
      <c r="C141" t="s">
        <v>412</v>
      </c>
      <c r="D141" t="s">
        <v>49</v>
      </c>
    </row>
    <row r="142" spans="1:4" x14ac:dyDescent="0.2">
      <c r="A142" s="3">
        <v>141</v>
      </c>
      <c r="B142" s="1" t="str">
        <f>HYPERLINK(D142,C142)</f>
        <v>มีคำถามเกี่ยวกับ Excelครับ</v>
      </c>
      <c r="C142" t="s">
        <v>617</v>
      </c>
      <c r="D142" t="s">
        <v>50</v>
      </c>
    </row>
    <row r="143" spans="1:4" x14ac:dyDescent="0.2">
      <c r="A143" s="3">
        <v>142</v>
      </c>
      <c r="B143" s="1" t="str">
        <f>HYPERLINK(D143,C143)</f>
        <v>งานใน excel อยาก save ให้เป็นรูปภาพ</v>
      </c>
      <c r="C143" t="s">
        <v>618</v>
      </c>
      <c r="D143" t="s">
        <v>51</v>
      </c>
    </row>
    <row r="144" spans="1:4" x14ac:dyDescent="0.2">
      <c r="A144" s="3">
        <v>143</v>
      </c>
      <c r="B144" s="1" t="str">
        <f>HYPERLINK(D144,C144)</f>
        <v>Excel : สูตรแบบนี้เขียนอย่างไรครับ</v>
      </c>
      <c r="C144" t="s">
        <v>619</v>
      </c>
      <c r="D144" t="s">
        <v>52</v>
      </c>
    </row>
    <row r="145" spans="1:4" x14ac:dyDescent="0.2">
      <c r="A145" s="3">
        <v>144</v>
      </c>
      <c r="B145" s="1" t="str">
        <f>HYPERLINK(D145,C145)</f>
        <v xml:space="preserve">ขอถามเกี่ยวกับเรื่อง เซลล์ ใน excel หน่อยครับผม buad </v>
      </c>
      <c r="C145" t="s">
        <v>413</v>
      </c>
      <c r="D145" t="s">
        <v>53</v>
      </c>
    </row>
    <row r="146" spans="1:4" x14ac:dyDescent="0.2">
      <c r="A146" s="3">
        <v>145</v>
      </c>
      <c r="B146" s="1" t="str">
        <f>HYPERLINK(D146,C146)</f>
        <v xml:space="preserve">Excel : กระทู้ต่อเนื่อง เรียนสอบถามคุณคนควนหน่อยครับ TUM </v>
      </c>
      <c r="C146" t="s">
        <v>414</v>
      </c>
      <c r="D146" t="s">
        <v>54</v>
      </c>
    </row>
    <row r="147" spans="1:4" x14ac:dyDescent="0.2">
      <c r="A147" s="3">
        <v>146</v>
      </c>
      <c r="B147" s="1" t="str">
        <f>HYPERLINK(D147,C147)</f>
        <v xml:space="preserve">ถ้าระดับuser อย่างผมจะหันมาใช้ลีนุก // มันจะใช้ร่วมกับไฟล์งานไมโครซอฟท์เวิร์ด เอกเซล พาวเวอร์พอยท์ ได้ไหม jr123 </v>
      </c>
      <c r="C147" t="s">
        <v>590</v>
      </c>
      <c r="D147" t="s">
        <v>55</v>
      </c>
    </row>
    <row r="148" spans="1:4" x14ac:dyDescent="0.2">
      <c r="A148" s="3">
        <v>147</v>
      </c>
      <c r="B148" s="1" t="str">
        <f>HYPERLINK(D148,C148)</f>
        <v xml:space="preserve">Excel: ทำกราฟเปรียบเทียบ 2 ตารางยังไงดีคะ fat attack </v>
      </c>
      <c r="C148" t="s">
        <v>415</v>
      </c>
      <c r="D148" t="s">
        <v>56</v>
      </c>
    </row>
    <row r="149" spans="1:4" x14ac:dyDescent="0.2">
      <c r="A149" s="3">
        <v>148</v>
      </c>
      <c r="B149" s="1" t="str">
        <f>HYPERLINK(D149,C149)</f>
        <v xml:space="preserve">Excel : อยากทราบวิธีดึงชื่อ Sheet มาไว้ใน Cell ครับ TUM </v>
      </c>
      <c r="C149" t="s">
        <v>416</v>
      </c>
      <c r="D149" t="s">
        <v>57</v>
      </c>
    </row>
    <row r="150" spans="1:4" x14ac:dyDescent="0.2">
      <c r="A150" s="3">
        <v>149</v>
      </c>
      <c r="B150" s="1" t="str">
        <f>HYPERLINK(D150,C150)</f>
        <v xml:space="preserve">Excel : เกี่ยวกับการใช้ Filter Tar </v>
      </c>
      <c r="C150" t="s">
        <v>417</v>
      </c>
      <c r="D150" t="s">
        <v>58</v>
      </c>
    </row>
    <row r="151" spans="1:4" x14ac:dyDescent="0.2">
      <c r="A151" s="3">
        <v>150</v>
      </c>
      <c r="B151" s="1" t="str">
        <f>HYPERLINK(D151,C151)</f>
        <v xml:space="preserve">รบกวนถามเกี่ยวกับการกรองข้อมูลของ excel หน่อยครับ kkakke </v>
      </c>
      <c r="C151" t="s">
        <v>418</v>
      </c>
      <c r="D151" t="s">
        <v>59</v>
      </c>
    </row>
    <row r="152" spans="1:4" x14ac:dyDescent="0.2">
      <c r="A152" s="3">
        <v>151</v>
      </c>
      <c r="B152" s="1" t="str">
        <f>HYPERLINK(D152,C152)</f>
        <v xml:space="preserve">อัจฉริยะ excel ช่วยด้วยครับ หาวิธีให้ excel ทำงานเองเมื่อเซลล์เปลี่ยนแปลง Excel Lover </v>
      </c>
      <c r="C152" t="s">
        <v>419</v>
      </c>
      <c r="D152" t="s">
        <v>60</v>
      </c>
    </row>
    <row r="153" spans="1:4" x14ac:dyDescent="0.2">
      <c r="A153" s="3">
        <v>152</v>
      </c>
      <c r="B153" s="1" t="str">
        <f>HYPERLINK(D153,C153)</f>
        <v xml:space="preserve">Excel กับ Control Toolbox กับ Report กับ ป่ม Print Twin </v>
      </c>
      <c r="C153" t="s">
        <v>420</v>
      </c>
      <c r="D153" t="s">
        <v>61</v>
      </c>
    </row>
    <row r="154" spans="1:4" x14ac:dyDescent="0.2">
      <c r="A154" s="3">
        <v>153</v>
      </c>
      <c r="B154" s="1" t="str">
        <f>HYPERLINK(D154,C154)</f>
        <v>พบ Bug การคำนวณผิดพลาดร้ายแรงใน Excel 2007</v>
      </c>
      <c r="C154" t="s">
        <v>620</v>
      </c>
      <c r="D154" t="s">
        <v>793</v>
      </c>
    </row>
    <row r="155" spans="1:4" x14ac:dyDescent="0.2">
      <c r="A155" s="3">
        <v>154</v>
      </c>
      <c r="B155" s="1" t="str">
        <f>HYPERLINK(D155,C155)</f>
        <v xml:space="preserve">*.* ปัญหาสำหรับอัจฉริยะ Excel ค่ะ *.* เทพประทาน </v>
      </c>
      <c r="C155" t="s">
        <v>208</v>
      </c>
      <c r="D155" t="s">
        <v>794</v>
      </c>
    </row>
    <row r="156" spans="1:4" x14ac:dyDescent="0.2">
      <c r="A156" s="3">
        <v>155</v>
      </c>
      <c r="B156" s="1" t="str">
        <f>HYPERLINK(D156,C156)</f>
        <v xml:space="preserve">สอบถามเรื่อง EXCEL ครับ ชายกลาง </v>
      </c>
      <c r="C156" t="s">
        <v>421</v>
      </c>
      <c r="D156" t="s">
        <v>1211</v>
      </c>
    </row>
    <row r="157" spans="1:4" x14ac:dyDescent="0.2">
      <c r="A157" s="3">
        <v>156</v>
      </c>
      <c r="B157" s="1" t="str">
        <f>HYPERLINK(D157,C157)</f>
        <v xml:space="preserve">ขอรบกวนผู้รู้หน่อยครับ ทำกา ในตารางสี่เหลี่ยม </v>
      </c>
      <c r="C157" t="s">
        <v>209</v>
      </c>
      <c r="D157" t="s">
        <v>1212</v>
      </c>
    </row>
    <row r="158" spans="1:4" x14ac:dyDescent="0.2">
      <c r="A158" s="3">
        <v>157</v>
      </c>
      <c r="B158" s="1" t="str">
        <f>HYPERLINK(D158,C158)</f>
        <v>Excel :อยาก key ข้อมูลแล้ว Enter ให้ cell เด้งไปรอที่ cell ที่เราต้องการได้</v>
      </c>
      <c r="C158" t="s">
        <v>621</v>
      </c>
      <c r="D158" t="s">
        <v>1213</v>
      </c>
    </row>
    <row r="159" spans="1:4" x14ac:dyDescent="0.2">
      <c r="A159" s="3">
        <v>158</v>
      </c>
      <c r="B159" s="1" t="str">
        <f>HYPERLINK(D159,C159)</f>
        <v xml:space="preserve">รบกวนใช้ excel ตัดสินใจให้ด้วยครับ เรื่อง ดอกเบี้ยโอดี กับ สินเชื่อ เพื่อซื้อรถครับ หัวหมุน </v>
      </c>
      <c r="C159" t="s">
        <v>422</v>
      </c>
      <c r="D159" t="s">
        <v>1214</v>
      </c>
    </row>
    <row r="160" spans="1:4" x14ac:dyDescent="0.2">
      <c r="A160" s="3">
        <v>159</v>
      </c>
      <c r="B160" s="1" t="str">
        <f>HYPERLINK(D160,C160)</f>
        <v xml:space="preserve">Excel 2007 รบกวนช่วยด้วยค่ะ มะกรูด </v>
      </c>
      <c r="C160" t="s">
        <v>423</v>
      </c>
      <c r="D160" t="s">
        <v>1215</v>
      </c>
    </row>
    <row r="161" spans="1:4" x14ac:dyDescent="0.2">
      <c r="A161" s="3">
        <v>160</v>
      </c>
      <c r="B161" s="1" t="str">
        <f>HYPERLINK(D161,C161)</f>
        <v xml:space="preserve">// รบกวนถามเซียน EXCEL หน่อยว่าในกรณีนี้ EXCEL ทำได้หรือเปล่า? เด็กผีบ้าบอล </v>
      </c>
      <c r="C161" t="s">
        <v>424</v>
      </c>
      <c r="D161" t="s">
        <v>1216</v>
      </c>
    </row>
    <row r="162" spans="1:4" x14ac:dyDescent="0.2">
      <c r="A162" s="3">
        <v>161</v>
      </c>
      <c r="B162" s="1" t="str">
        <f>HYPERLINK(D162,C162)</f>
        <v xml:space="preserve">การอ้างอิงค่าใน excel ระหว่าง sheet พร้อมกับสลับคอลัมน์เป็นแถว Pong </v>
      </c>
      <c r="C162" t="s">
        <v>425</v>
      </c>
      <c r="D162" t="s">
        <v>1217</v>
      </c>
    </row>
    <row r="163" spans="1:4" x14ac:dyDescent="0.2">
      <c r="A163" s="3">
        <v>162</v>
      </c>
      <c r="B163" s="1" t="str">
        <f>HYPERLINK(D163,C163)</f>
        <v xml:space="preserve">EXCEL Ben </v>
      </c>
      <c r="C163" t="s">
        <v>210</v>
      </c>
      <c r="D163" t="s">
        <v>1218</v>
      </c>
    </row>
    <row r="164" spans="1:4" x14ac:dyDescent="0.2">
      <c r="A164" s="3">
        <v>163</v>
      </c>
      <c r="B164" s="1" t="str">
        <f>HYPERLINK(D164,C164)</f>
        <v xml:space="preserve">Excel : ต้องการแยก Group สินค้า ต้องเขียนสูตรอย่างไรครับ acmomiza </v>
      </c>
      <c r="C164" t="s">
        <v>426</v>
      </c>
      <c r="D164" t="s">
        <v>1219</v>
      </c>
    </row>
    <row r="165" spans="1:4" x14ac:dyDescent="0.2">
      <c r="A165" s="3">
        <v>164</v>
      </c>
      <c r="B165" s="1" t="str">
        <f>HYPERLINK(D165,C165)</f>
        <v xml:space="preserve">ช่วยแนะนำฟังก์ชันการทำงานของ excel... yaiying </v>
      </c>
      <c r="C165" t="s">
        <v>427</v>
      </c>
      <c r="D165" t="s">
        <v>1220</v>
      </c>
    </row>
    <row r="166" spans="1:4" x14ac:dyDescent="0.2">
      <c r="A166" s="3">
        <v>165</v>
      </c>
      <c r="B166" s="1" t="str">
        <f>HYPERLINK(D166,C166)</f>
        <v xml:space="preserve">มีงานเข้ารับปีใหม่! ขอปรึกษาเกี่ยวกับการใช้งานExcel2007 </v>
      </c>
      <c r="C166" t="s">
        <v>211</v>
      </c>
      <c r="D166" t="s">
        <v>1221</v>
      </c>
    </row>
    <row r="167" spans="1:4" x14ac:dyDescent="0.2">
      <c r="A167" s="3">
        <v>166</v>
      </c>
      <c r="B167" s="1" t="str">
        <f>HYPERLINK(D167,C167)</f>
        <v>Excel แยกชื่อออกจากนามสกุลค่ะ</v>
      </c>
      <c r="C167" t="s">
        <v>622</v>
      </c>
      <c r="D167" t="s">
        <v>1222</v>
      </c>
    </row>
    <row r="168" spans="1:4" x14ac:dyDescent="0.2">
      <c r="A168" s="3">
        <v>167</v>
      </c>
      <c r="B168" s="1" t="str">
        <f>HYPERLINK(D168,C168)</f>
        <v xml:space="preserve">ช่วยอธิบายให้ด้วย Excel น้องใหม่ </v>
      </c>
      <c r="C168" t="s">
        <v>428</v>
      </c>
      <c r="D168" t="s">
        <v>1223</v>
      </c>
    </row>
    <row r="169" spans="1:4" x14ac:dyDescent="0.2">
      <c r="A169" s="3">
        <v>168</v>
      </c>
      <c r="B169" s="1" t="str">
        <f>HYPERLINK(D169,C169)</f>
        <v>Excel ต้องการเรียงข้อความไม่ให้ซ้ำกันและยกข้อมูลอื่นมาด้วย</v>
      </c>
      <c r="C169" t="s">
        <v>623</v>
      </c>
      <c r="D169" t="s">
        <v>62</v>
      </c>
    </row>
    <row r="170" spans="1:4" x14ac:dyDescent="0.2">
      <c r="A170" s="3">
        <v>169</v>
      </c>
      <c r="B170" s="1" t="str">
        <f>HYPERLINK(D170,C170)</f>
        <v xml:space="preserve">รบกวนแต่เช้าครับ อยากคำนวณหาพิกัดระหว่างจุด </v>
      </c>
      <c r="C170" t="s">
        <v>212</v>
      </c>
      <c r="D170" t="s">
        <v>63</v>
      </c>
    </row>
    <row r="171" spans="1:4" x14ac:dyDescent="0.2">
      <c r="A171" s="3">
        <v>170</v>
      </c>
      <c r="B171" s="1" t="str">
        <f>HYPERLINK(D171,C171)</f>
        <v xml:space="preserve">ขอรบกวนผู้เชี่ยวชาญถามเกี่ยวกับสูตรExcel หน่อยครับ จำเป็นมาก งงจัง </v>
      </c>
      <c r="C171" t="s">
        <v>429</v>
      </c>
      <c r="D171" t="s">
        <v>64</v>
      </c>
    </row>
    <row r="172" spans="1:4" x14ac:dyDescent="0.2">
      <c r="A172" s="3">
        <v>171</v>
      </c>
      <c r="B172" s="1" t="str">
        <f>HYPERLINK(D172,C172)</f>
        <v xml:space="preserve">รบกวนสูตร Excel ครับ จำเป็นจริง ๆ ครับ aroon </v>
      </c>
      <c r="C172" t="s">
        <v>430</v>
      </c>
      <c r="D172" t="s">
        <v>65</v>
      </c>
    </row>
    <row r="173" spans="1:4" x14ac:dyDescent="0.2">
      <c r="A173" s="3">
        <v>172</v>
      </c>
      <c r="B173" s="1" t="str">
        <f>HYPERLINK(D173,C173)</f>
        <v xml:space="preserve">Check ความถูกต้องของ 2 ข้อมูลใน Excel ค่ะ lantom </v>
      </c>
      <c r="C173" t="s">
        <v>213</v>
      </c>
      <c r="D173" t="s">
        <v>66</v>
      </c>
    </row>
    <row r="174" spans="1:4" x14ac:dyDescent="0.2">
      <c r="A174" s="3">
        <v>173</v>
      </c>
      <c r="B174" s="1" t="str">
        <f>HYPERLINK(D174,C174)</f>
        <v xml:space="preserve">ช่วยทีครับ สูตร excel นะ </v>
      </c>
      <c r="C174" t="s">
        <v>431</v>
      </c>
      <c r="D174" t="s">
        <v>67</v>
      </c>
    </row>
    <row r="175" spans="1:4" x14ac:dyDescent="0.2">
      <c r="A175" s="3">
        <v>174</v>
      </c>
      <c r="B175" s="1" t="str">
        <f>HYPERLINK(D175,C175)</f>
        <v xml:space="preserve">Excel ต้องการหาค่าและเรียงข้อความไม่ให้ซ้ำกัน ก.ไก่กอไก่ </v>
      </c>
      <c r="C175" t="s">
        <v>432</v>
      </c>
      <c r="D175" t="s">
        <v>68</v>
      </c>
    </row>
    <row r="176" spans="1:4" x14ac:dyDescent="0.2">
      <c r="A176" s="3">
        <v>175</v>
      </c>
      <c r="B176" s="1" t="str">
        <f>HYPERLINK(D176,C176)</f>
        <v xml:space="preserve">Excel การหาร้อยละ เปอร์เซ็น ปัญหาเล็กๆ แต่ยิ่งใหญ่สำหรับกระผม paez_z </v>
      </c>
      <c r="C176" t="s">
        <v>214</v>
      </c>
      <c r="D176" t="s">
        <v>69</v>
      </c>
    </row>
    <row r="177" spans="1:4" x14ac:dyDescent="0.2">
      <c r="A177" s="3">
        <v>176</v>
      </c>
      <c r="B177" s="1" t="str">
        <f>HYPERLINK(D177,C177)</f>
        <v>หัวจดหมายใน excel ที่ทำขึ้นเอง</v>
      </c>
      <c r="C177" t="s">
        <v>215</v>
      </c>
      <c r="D177" t="s">
        <v>70</v>
      </c>
    </row>
    <row r="178" spans="1:4" x14ac:dyDescent="0.2">
      <c r="A178" s="3">
        <v>177</v>
      </c>
      <c r="B178" s="1" t="str">
        <f>HYPERLINK(D178,C178)</f>
        <v xml:space="preserve">file excel เปิดแล้วไม่มีข้อมูลครับ วัฒน์ท่าเรือ </v>
      </c>
      <c r="C178" t="s">
        <v>216</v>
      </c>
      <c r="D178" t="s">
        <v>71</v>
      </c>
    </row>
    <row r="179" spans="1:4" x14ac:dyDescent="0.2">
      <c r="A179" s="3">
        <v>178</v>
      </c>
      <c r="B179" s="1" t="str">
        <f>HYPERLINK(D179,C179)</f>
        <v>Excel สามารถพิมพ์ตัวยกตัวห้อยได้ไหมครับ</v>
      </c>
      <c r="C179" t="s">
        <v>624</v>
      </c>
      <c r="D179" t="s">
        <v>72</v>
      </c>
    </row>
    <row r="180" spans="1:4" x14ac:dyDescent="0.2">
      <c r="A180" s="3">
        <v>179</v>
      </c>
      <c r="B180" s="1" t="str">
        <f>HYPERLINK(D180,C180)</f>
        <v xml:space="preserve">ทำยังไงให้ไฟล์ Excel มีขนาดเล็กลง TinyNu </v>
      </c>
      <c r="C180" t="s">
        <v>433</v>
      </c>
      <c r="D180" t="s">
        <v>73</v>
      </c>
    </row>
    <row r="181" spans="1:4" x14ac:dyDescent="0.2">
      <c r="A181" s="3">
        <v>180</v>
      </c>
      <c r="B181" s="1" t="str">
        <f>HYPERLINK(D181,C181)</f>
        <v xml:space="preserve">EXCEL 2003 &gt; อยากยกเลิกสีโปร่งใสของรูปภาพได้อย่างไรครับ EXCEL </v>
      </c>
      <c r="C181" t="s">
        <v>434</v>
      </c>
      <c r="D181" t="s">
        <v>74</v>
      </c>
    </row>
    <row r="182" spans="1:4" x14ac:dyDescent="0.2">
      <c r="A182" s="3">
        <v>181</v>
      </c>
      <c r="B182" s="1" t="str">
        <f>HYPERLINK(D182,C182)</f>
        <v xml:space="preserve">สูตรพิสดารใน Excel Hoids </v>
      </c>
      <c r="C182" t="s">
        <v>435</v>
      </c>
      <c r="D182" t="s">
        <v>75</v>
      </c>
    </row>
    <row r="183" spans="1:4" x14ac:dyDescent="0.2">
      <c r="A183" s="3">
        <v>182</v>
      </c>
      <c r="B183" s="1" t="str">
        <f>HYPERLINK(D183,C183)</f>
        <v xml:space="preserve">สุตรหลายเงื่อนไขใน excel 2007 ตี๋น้อย </v>
      </c>
      <c r="C183" t="s">
        <v>436</v>
      </c>
      <c r="D183" t="s">
        <v>76</v>
      </c>
    </row>
    <row r="184" spans="1:4" x14ac:dyDescent="0.2">
      <c r="A184" s="3">
        <v>183</v>
      </c>
      <c r="B184" s="1" t="str">
        <f>HYPERLINK(D184,C184)</f>
        <v>สอบถามเกี่ยวกับ Technic Excel ในการ รวมข้อมูล</v>
      </c>
      <c r="C184" t="s">
        <v>217</v>
      </c>
      <c r="D184" t="s">
        <v>77</v>
      </c>
    </row>
    <row r="185" spans="1:4" x14ac:dyDescent="0.2">
      <c r="A185" s="3">
        <v>184</v>
      </c>
      <c r="B185" s="1" t="str">
        <f>HYPERLINK(D185,C185)</f>
        <v xml:space="preserve">ถามเรื่อง Function Excel ด่วนๆ ครับ liverwort </v>
      </c>
      <c r="C185" t="s">
        <v>218</v>
      </c>
      <c r="D185" t="s">
        <v>78</v>
      </c>
    </row>
    <row r="186" spans="1:4" x14ac:dyDescent="0.2">
      <c r="A186" s="3">
        <v>185</v>
      </c>
      <c r="B186" s="1" t="str">
        <f>HYPERLINK(D186,C186)</f>
        <v xml:space="preserve">วิธีการหาคำตอบโดยโปรแกรม Excel และการแสดงผล @om@em </v>
      </c>
      <c r="C186" t="s">
        <v>437</v>
      </c>
      <c r="D186" t="s">
        <v>79</v>
      </c>
    </row>
    <row r="187" spans="1:4" x14ac:dyDescent="0.2">
      <c r="A187" s="3">
        <v>186</v>
      </c>
      <c r="B187" s="1" t="str">
        <f>HYPERLINK(D187,C187)</f>
        <v>ช่องใส่สูตร Excel หาย</v>
      </c>
      <c r="C187" t="s">
        <v>625</v>
      </c>
      <c r="D187" t="s">
        <v>80</v>
      </c>
    </row>
    <row r="188" spans="1:4" x14ac:dyDescent="0.2">
      <c r="A188" s="3">
        <v>187</v>
      </c>
      <c r="B188" s="1" t="str">
        <f>HYPERLINK(D188,C188)</f>
        <v xml:space="preserve">สูตร excel รวมคำ ใช้แบบไหนครับ ioekhte </v>
      </c>
      <c r="C188" t="s">
        <v>219</v>
      </c>
      <c r="D188" t="s">
        <v>81</v>
      </c>
    </row>
    <row r="189" spans="1:4" x14ac:dyDescent="0.2">
      <c r="A189" s="3">
        <v>188</v>
      </c>
      <c r="B189" s="1" t="str">
        <f>HYPERLINK(D189,C189)</f>
        <v xml:space="preserve">ขอถามเกี่ยวกับ excell หน่อยครับ narong45 </v>
      </c>
      <c r="C189" t="s">
        <v>220</v>
      </c>
      <c r="D189" t="s">
        <v>82</v>
      </c>
    </row>
    <row r="190" spans="1:4" x14ac:dyDescent="0.2">
      <c r="A190" s="3">
        <v>189</v>
      </c>
      <c r="B190" s="1" t="str">
        <f>HYPERLINK(D190,C190)</f>
        <v xml:space="preserve">สูตร Excell ที่แยกข้อมูลใน 1 cell ออกเป็น 3 cell HAP </v>
      </c>
      <c r="C190" t="s">
        <v>438</v>
      </c>
      <c r="D190" t="s">
        <v>83</v>
      </c>
    </row>
    <row r="191" spans="1:4" x14ac:dyDescent="0.2">
      <c r="A191" s="3">
        <v>190</v>
      </c>
      <c r="B191" s="1" t="str">
        <f>HYPERLINK(D191,C191)</f>
        <v xml:space="preserve">เซียน Excel ฃ่วยด้วย : สูตร Error TinyNu </v>
      </c>
      <c r="C191" t="s">
        <v>221</v>
      </c>
      <c r="D191" t="s">
        <v>84</v>
      </c>
    </row>
    <row r="192" spans="1:4" x14ac:dyDescent="0.2">
      <c r="A192" s="3">
        <v>191</v>
      </c>
      <c r="B192" s="1" t="str">
        <f>HYPERLINK(D192,C192)</f>
        <v xml:space="preserve">สอบถามสูตร Excel อยากได้สูตร </v>
      </c>
      <c r="C192" t="s">
        <v>439</v>
      </c>
      <c r="D192" t="s">
        <v>85</v>
      </c>
    </row>
    <row r="193" spans="1:4" x14ac:dyDescent="0.2">
      <c r="A193" s="3">
        <v>192</v>
      </c>
      <c r="B193" s="1" t="str">
        <f>HYPERLINK(D193,C193)</f>
        <v xml:space="preserve">วิธีเปลี่ยนสีพื้นหลังของเซลล์ที่เลือก ใน excel2007 iake </v>
      </c>
      <c r="C193" t="s">
        <v>222</v>
      </c>
      <c r="D193" t="s">
        <v>86</v>
      </c>
    </row>
    <row r="194" spans="1:4" x14ac:dyDescent="0.2">
      <c r="A194" s="3">
        <v>193</v>
      </c>
      <c r="B194" s="1" t="str">
        <f>HYPERLINK(D194,C194)</f>
        <v xml:space="preserve">นำภาพเคลื่อนไหว.GIF มาใส่ในcell ของ excel อดิศร </v>
      </c>
      <c r="C194" t="s">
        <v>223</v>
      </c>
      <c r="D194" t="s">
        <v>87</v>
      </c>
    </row>
    <row r="195" spans="1:4" x14ac:dyDescent="0.2">
      <c r="A195" s="3">
        <v>194</v>
      </c>
      <c r="B195" s="1" t="str">
        <f>HYPERLINK(D195,C195)</f>
        <v>ด่วนครับ! ผมมีปัญหาเกี่ยวกับการใช้งานโปรแกรมExcelครับ</v>
      </c>
      <c r="C195" t="s">
        <v>224</v>
      </c>
      <c r="D195" t="s">
        <v>88</v>
      </c>
    </row>
    <row r="196" spans="1:4" x14ac:dyDescent="0.2">
      <c r="A196" s="3">
        <v>195</v>
      </c>
      <c r="B196" s="1" t="str">
        <f>HYPERLINK(D196,C196)</f>
        <v xml:space="preserve">excel ปิดแล้วฟ้องข้อความทุกครั้ง เรณู </v>
      </c>
      <c r="C196" t="s">
        <v>440</v>
      </c>
      <c r="D196" t="s">
        <v>89</v>
      </c>
    </row>
    <row r="197" spans="1:4" x14ac:dyDescent="0.2">
      <c r="A197" s="3">
        <v>196</v>
      </c>
      <c r="B197" s="1" t="str">
        <f>HYPERLINK(D197,C197)</f>
        <v xml:space="preserve">random ไม่ให้ซ้ำกันใน excel ทำยังไงครับ MasterTK </v>
      </c>
      <c r="C197" t="s">
        <v>441</v>
      </c>
      <c r="D197" t="s">
        <v>90</v>
      </c>
    </row>
    <row r="198" spans="1:4" x14ac:dyDescent="0.2">
      <c r="A198" s="3">
        <v>197</v>
      </c>
      <c r="B198" s="1" t="str">
        <f>HYPERLINK(D198,C198)</f>
        <v>ขอสูตรคล้ายๆ Sumproduct ที่ต้องการข้าม Cell และข้าม Row ใน Excel</v>
      </c>
      <c r="C198" t="s">
        <v>626</v>
      </c>
      <c r="D198" t="s">
        <v>91</v>
      </c>
    </row>
    <row r="199" spans="1:4" x14ac:dyDescent="0.2">
      <c r="A199" s="3">
        <v>198</v>
      </c>
      <c r="B199" s="1" t="str">
        <f>HYPERLINK(D199,C199)</f>
        <v xml:space="preserve">ถามผู้รู้ vba และExcel อดิศร </v>
      </c>
      <c r="C199" t="s">
        <v>442</v>
      </c>
      <c r="D199" t="s">
        <v>92</v>
      </c>
    </row>
    <row r="200" spans="1:4" x14ac:dyDescent="0.2">
      <c r="A200" s="3">
        <v>199</v>
      </c>
      <c r="B200" s="1" t="str">
        <f>HYPERLINK(D200,C200)</f>
        <v xml:space="preserve">ขอทราบวิธีใช้ function ทางการเงินของ excel หน่อยครับ G_cyber </v>
      </c>
      <c r="C200" t="s">
        <v>225</v>
      </c>
      <c r="D200" t="s">
        <v>93</v>
      </c>
    </row>
    <row r="201" spans="1:4" x14ac:dyDescent="0.2">
      <c r="A201" s="3">
        <v>200</v>
      </c>
      <c r="B201" s="1" t="str">
        <f>HYPERLINK(D201,C201)</f>
        <v xml:space="preserve">[Excel]ขอความช่วยเหลือ เรื่อง การแยกข้อมูลมาใส่อีกคอลัมภ์ครับ บินได้...บินไปแล้ว </v>
      </c>
      <c r="C201" t="s">
        <v>226</v>
      </c>
      <c r="D201" t="s">
        <v>94</v>
      </c>
    </row>
    <row r="202" spans="1:4" x14ac:dyDescent="0.2">
      <c r="A202" s="3">
        <v>201</v>
      </c>
      <c r="B202" s="1" t="str">
        <f>HYPERLINK(D202,C202)</f>
        <v>ถามเรื่อง excel หน่อยครับ</v>
      </c>
      <c r="C202" t="s">
        <v>627</v>
      </c>
      <c r="D202" t="s">
        <v>95</v>
      </c>
    </row>
    <row r="203" spans="1:4" x14ac:dyDescent="0.2">
      <c r="A203" s="3">
        <v>202</v>
      </c>
      <c r="B203" s="1" t="str">
        <f>HYPERLINK(D203,C203)</f>
        <v xml:space="preserve">สอบถามสูตร Excel ครับ krit3d </v>
      </c>
      <c r="C203" t="s">
        <v>443</v>
      </c>
      <c r="D203" t="s">
        <v>96</v>
      </c>
    </row>
    <row r="204" spans="1:4" x14ac:dyDescent="0.2">
      <c r="A204" s="3">
        <v>203</v>
      </c>
      <c r="B204" s="1" t="str">
        <f>HYPERLINK(D204,C204)</f>
        <v xml:space="preserve">Excelครับ เคยเห็นบางคนสามารถพิมพ์ตัวหนังสือที่ใหญ่เกินกว่าเซล1เซล และตัวหนังสือก็ลดลงอัตโนมัติเต็มกรอบพอดี Excelน้อย ด้อยวิชา </v>
      </c>
      <c r="C204" t="s">
        <v>444</v>
      </c>
      <c r="D204" t="s">
        <v>97</v>
      </c>
    </row>
    <row r="205" spans="1:4" x14ac:dyDescent="0.2">
      <c r="A205" s="3">
        <v>204</v>
      </c>
      <c r="B205" s="1" t="str">
        <f>HYPERLINK(D205,C205)</f>
        <v>ใครชำนาญ Excel ช่วยหน่อยค่ะ</v>
      </c>
      <c r="C205" t="s">
        <v>628</v>
      </c>
      <c r="D205" t="s">
        <v>98</v>
      </c>
    </row>
    <row r="206" spans="1:4" x14ac:dyDescent="0.2">
      <c r="A206" s="3">
        <v>205</v>
      </c>
      <c r="B206" s="1" t="str">
        <f>HYPERLINK(D206,C206)</f>
        <v xml:space="preserve">Excel จับกลุ่มแล้วแยกออกเป็นชีทๆ ทำอย่างไรครับ T_Chang306 </v>
      </c>
      <c r="C206" t="s">
        <v>227</v>
      </c>
      <c r="D206" t="s">
        <v>99</v>
      </c>
    </row>
    <row r="207" spans="1:4" x14ac:dyDescent="0.2">
      <c r="A207" s="3">
        <v>206</v>
      </c>
      <c r="B207" s="1" t="str">
        <f>HYPERLINK(D207,C207)</f>
        <v xml:space="preserve">excel ให้ใส่เครื่องหมาย - ในเซลล์ที่ไม่มีผลคำนวณ....ต่อ komic </v>
      </c>
      <c r="C207" t="s">
        <v>445</v>
      </c>
      <c r="D207" t="s">
        <v>100</v>
      </c>
    </row>
    <row r="208" spans="1:4" x14ac:dyDescent="0.2">
      <c r="A208" s="3">
        <v>207</v>
      </c>
      <c r="B208" s="1" t="str">
        <f>HYPERLINK(D208,C208)</f>
        <v>อยากทราบวิธีคำนวณเวลาใน excel</v>
      </c>
      <c r="C208" t="s">
        <v>629</v>
      </c>
      <c r="D208" t="s">
        <v>101</v>
      </c>
    </row>
    <row r="209" spans="1:4" x14ac:dyDescent="0.2">
      <c r="A209" s="3">
        <v>208</v>
      </c>
      <c r="B209" s="1" t="str">
        <f>HYPERLINK(D209,C209)</f>
        <v xml:space="preserve">เปิด File Excell ไม่ได้ Soda </v>
      </c>
      <c r="C209" t="s">
        <v>446</v>
      </c>
      <c r="D209" t="s">
        <v>102</v>
      </c>
    </row>
    <row r="210" spans="1:4" x14ac:dyDescent="0.2">
      <c r="A210" s="3">
        <v>209</v>
      </c>
      <c r="B210" s="1" t="str">
        <f>HYPERLINK(D210,C210)</f>
        <v xml:space="preserve">การคำนวณสูตร excel แบบบรรทัดเว้นบรรทัด ใช้สูตรยังไงเพราะเราต้องมานั่งบวกทีละตัว north_shine </v>
      </c>
      <c r="C210" t="s">
        <v>447</v>
      </c>
      <c r="D210" t="s">
        <v>103</v>
      </c>
    </row>
    <row r="211" spans="1:4" x14ac:dyDescent="0.2">
      <c r="A211" s="3">
        <v>210</v>
      </c>
      <c r="B211" s="1" t="str">
        <f>HYPERLINK(D211,C211)</f>
        <v xml:space="preserve">Excel ขอทราบวิธีหาตัวกรองชั้นสูงแบบไม่ต้องสร้างเงื่อนไขใหม่ทุกครั้งครับ Filter </v>
      </c>
      <c r="C211" t="s">
        <v>228</v>
      </c>
      <c r="D211" t="s">
        <v>104</v>
      </c>
    </row>
    <row r="212" spans="1:4" x14ac:dyDescent="0.2">
      <c r="A212" s="3">
        <v>211</v>
      </c>
      <c r="B212" s="1" t="str">
        <f>HYPERLINK(D212,C212)</f>
        <v>// ถามเรื่อง EXCEL ในการค้นหาข้อมูลระหว่าง sheet</v>
      </c>
      <c r="C212" t="s">
        <v>630</v>
      </c>
      <c r="D212" t="s">
        <v>105</v>
      </c>
    </row>
    <row r="213" spans="1:4" x14ac:dyDescent="0.2">
      <c r="A213" s="3">
        <v>212</v>
      </c>
      <c r="B213" s="1" t="str">
        <f>HYPERLINK(D213,C213)</f>
        <v>ถาม excel เรื่อง จุลภาค</v>
      </c>
      <c r="C213" t="s">
        <v>631</v>
      </c>
      <c r="D213" t="s">
        <v>106</v>
      </c>
    </row>
    <row r="214" spans="1:4" x14ac:dyDescent="0.2">
      <c r="A214" s="3">
        <v>213</v>
      </c>
      <c r="B214" s="1" t="str">
        <f>HYPERLINK(D214,C214)</f>
        <v xml:space="preserve">ปัญหา Excel Find and Repalce แล้วข้อมูลเพี๊ยน ภฤศ </v>
      </c>
      <c r="C214" t="s">
        <v>448</v>
      </c>
      <c r="D214" t="s">
        <v>107</v>
      </c>
    </row>
    <row r="215" spans="1:4" x14ac:dyDescent="0.2">
      <c r="A215" s="3">
        <v>214</v>
      </c>
      <c r="B215" s="1" t="str">
        <f>HYPERLINK(D215,C215)</f>
        <v xml:space="preserve">ความกว้างคอลัมภ์ excel กี่ pixel  1cm. คะ ?? MoonClock~* </v>
      </c>
      <c r="C215" t="s">
        <v>229</v>
      </c>
      <c r="D215" t="s">
        <v>108</v>
      </c>
    </row>
    <row r="216" spans="1:4" x14ac:dyDescent="0.2">
      <c r="A216" s="3">
        <v>215</v>
      </c>
      <c r="B216" s="1" t="str">
        <f>HYPERLINK(D216,C216)</f>
        <v xml:space="preserve">ถามเกี่ยวกับ Excel ค่ะ Skylet Jumbo </v>
      </c>
      <c r="C216" t="s">
        <v>449</v>
      </c>
      <c r="D216" t="s">
        <v>109</v>
      </c>
    </row>
    <row r="217" spans="1:4" x14ac:dyDescent="0.2">
      <c r="A217" s="3">
        <v>216</v>
      </c>
      <c r="B217" s="1" t="str">
        <f>HYPERLINK(D217,C217)</f>
        <v xml:space="preserve">บริษัทต่างๆ ต้องการคนทำงานที่ใช้งาน Excel ได้ขนาดไหนครับ Middle Man Stand Alone </v>
      </c>
      <c r="C217" t="s">
        <v>230</v>
      </c>
      <c r="D217" t="s">
        <v>110</v>
      </c>
    </row>
    <row r="218" spans="1:4" x14ac:dyDescent="0.2">
      <c r="A218" s="3">
        <v>217</v>
      </c>
      <c r="B218" s="1" t="str">
        <f>HYPERLINK(D218,C218)</f>
        <v>ถามเรื่อง excel หน่อยครับ</v>
      </c>
      <c r="C218" t="s">
        <v>627</v>
      </c>
      <c r="D218" t="s">
        <v>111</v>
      </c>
    </row>
    <row r="219" spans="1:4" x14ac:dyDescent="0.2">
      <c r="A219" s="3">
        <v>218</v>
      </c>
      <c r="B219" s="1" t="str">
        <f>HYPERLINK(D219,C219)</f>
        <v xml:space="preserve">รบกวนผู้รู้ช่วยตอบวิธีลดขนาด file excel ด้วยครับ ลองมาทุกทางแล้วก็ยังไม่ได้เลยอ่ะ Need.necnms </v>
      </c>
      <c r="C219" t="s">
        <v>450</v>
      </c>
      <c r="D219" t="s">
        <v>112</v>
      </c>
    </row>
    <row r="220" spans="1:4" x14ac:dyDescent="0.2">
      <c r="A220" s="3">
        <v>219</v>
      </c>
      <c r="B220" s="1" t="str">
        <f>HYPERLINK(D220,C220)</f>
        <v xml:space="preserve">กราฟ Excel CrackZ </v>
      </c>
      <c r="C220" t="s">
        <v>231</v>
      </c>
      <c r="D220" t="s">
        <v>113</v>
      </c>
    </row>
    <row r="221" spans="1:4" x14ac:dyDescent="0.2">
      <c r="A221" s="3">
        <v>220</v>
      </c>
      <c r="B221" s="1" t="str">
        <f>HYPERLINK(D221,C221)</f>
        <v xml:space="preserve">[Excel] ทำ Link กับ Autofilter bugaoe </v>
      </c>
      <c r="C221" t="s">
        <v>451</v>
      </c>
      <c r="D221" t="s">
        <v>114</v>
      </c>
    </row>
    <row r="222" spans="1:4" x14ac:dyDescent="0.2">
      <c r="A222" s="3">
        <v>221</v>
      </c>
      <c r="B222" s="1" t="str">
        <f>HYPERLINK(D222,C222)</f>
        <v xml:space="preserve">หากต้องการใส่ index </v>
      </c>
      <c r="C222" t="s">
        <v>232</v>
      </c>
      <c r="D222" t="s">
        <v>115</v>
      </c>
    </row>
    <row r="223" spans="1:4" x14ac:dyDescent="0.2">
      <c r="A223" s="3">
        <v>222</v>
      </c>
      <c r="B223" s="1" t="str">
        <f>HYPERLINK(D223,C223)</f>
        <v>รบกวนท่านผู้รู้ด้วยคับ เกี่ยวกับการใช้งาน excel 2007</v>
      </c>
      <c r="C223" t="s">
        <v>632</v>
      </c>
      <c r="D223" t="s">
        <v>116</v>
      </c>
    </row>
    <row r="224" spans="1:4" x14ac:dyDescent="0.2">
      <c r="A224" s="3">
        <v>223</v>
      </c>
      <c r="B224" s="1" t="str">
        <f>HYPERLINK(D224,C224)</f>
        <v xml:space="preserve">excel bom </v>
      </c>
      <c r="C224" t="s">
        <v>452</v>
      </c>
      <c r="D224" t="s">
        <v>117</v>
      </c>
    </row>
    <row r="225" spans="1:4" x14ac:dyDescent="0.2">
      <c r="A225" s="3">
        <v>224</v>
      </c>
      <c r="B225" s="1" t="str">
        <f>HYPERLINK(D225,C225)</f>
        <v xml:space="preserve">ใช้ excel ทำปฎิทิน อดิศร </v>
      </c>
      <c r="C225" t="s">
        <v>453</v>
      </c>
      <c r="D225" t="s">
        <v>118</v>
      </c>
    </row>
    <row r="226" spans="1:4" x14ac:dyDescent="0.2">
      <c r="A226" s="3">
        <v>225</v>
      </c>
      <c r="B226" s="1" t="str">
        <f>HYPERLINK(D226,C226)</f>
        <v xml:space="preserve">ใครเก่ง Excel ช่วยผมที โอ๊ต </v>
      </c>
      <c r="C226" t="s">
        <v>233</v>
      </c>
      <c r="D226" t="s">
        <v>119</v>
      </c>
    </row>
    <row r="227" spans="1:4" x14ac:dyDescent="0.2">
      <c r="A227" s="3">
        <v>226</v>
      </c>
      <c r="B227" s="1" t="str">
        <f>HYPERLINK(D227,C227)</f>
        <v xml:space="preserve">Excel : 2D chart แสดงข้อมูลไม่ถูกต้อง DarkChoc </v>
      </c>
      <c r="C227" t="s">
        <v>454</v>
      </c>
      <c r="D227" t="s">
        <v>120</v>
      </c>
    </row>
    <row r="228" spans="1:4" x14ac:dyDescent="0.2">
      <c r="A228" s="3">
        <v>227</v>
      </c>
      <c r="B228" s="1" t="str">
        <f>HYPERLINK(D228,C228)</f>
        <v xml:space="preserve">ใช้ฟังก์ชั่นอะไรใน Excel ทำดี Zeezoozeen </v>
      </c>
      <c r="C228" t="s">
        <v>234</v>
      </c>
      <c r="D228" t="s">
        <v>121</v>
      </c>
    </row>
    <row r="229" spans="1:4" x14ac:dyDescent="0.2">
      <c r="A229" s="3">
        <v>228</v>
      </c>
      <c r="B229" s="1" t="str">
        <f>HYPERLINK(D229,C229)</f>
        <v xml:space="preserve">excel VBA อยากทราบถึงขอบเขตในการเขียน คำสั่ง ครับ dkdk </v>
      </c>
      <c r="C229" t="s">
        <v>235</v>
      </c>
      <c r="D229" t="s">
        <v>122</v>
      </c>
    </row>
    <row r="230" spans="1:4" x14ac:dyDescent="0.2">
      <c r="A230" s="3">
        <v>229</v>
      </c>
      <c r="B230" s="1" t="str">
        <f>HYPERLINK(D230,C230)</f>
        <v>ถามเรื่อง Excel ในการเปลี่ยนสี Font ภายใต้เงื่อนไขที่กำหนด</v>
      </c>
      <c r="C230" t="s">
        <v>633</v>
      </c>
      <c r="D230" t="s">
        <v>123</v>
      </c>
    </row>
    <row r="231" spans="1:4" x14ac:dyDescent="0.2">
      <c r="A231" s="3">
        <v>230</v>
      </c>
      <c r="B231" s="1" t="str">
        <f>HYPERLINK(D231,C231)</f>
        <v xml:space="preserve">สอบถามการ Update ค่าใน Excel BlueSenior </v>
      </c>
      <c r="C231" t="s">
        <v>455</v>
      </c>
      <c r="D231" t="s">
        <v>124</v>
      </c>
    </row>
    <row r="232" spans="1:4" x14ac:dyDescent="0.2">
      <c r="A232" s="3">
        <v>231</v>
      </c>
      <c r="B232" s="1" t="str">
        <f>HYPERLINK(D232,C232)</f>
        <v xml:space="preserve">excel สูตร nuch </v>
      </c>
      <c r="C232" t="s">
        <v>456</v>
      </c>
      <c r="D232" t="s">
        <v>125</v>
      </c>
    </row>
    <row r="233" spans="1:4" x14ac:dyDescent="0.2">
      <c r="A233" s="3">
        <v>232</v>
      </c>
      <c r="B233" s="1" t="str">
        <f>HYPERLINK(D233,C233)</f>
        <v xml:space="preserve">ถามสูตร excel และ vba ด้วยค่ะ ผัดไทใส่ไข่ </v>
      </c>
      <c r="C233" t="s">
        <v>457</v>
      </c>
      <c r="D233" t="s">
        <v>126</v>
      </c>
    </row>
    <row r="234" spans="1:4" x14ac:dyDescent="0.2">
      <c r="A234" s="3">
        <v>233</v>
      </c>
      <c r="B234" s="1" t="str">
        <f>HYPERLINK(D234,C234)</f>
        <v xml:space="preserve">การปัดเศษ จำนวนสตางค์ excel bom </v>
      </c>
      <c r="C234" t="s">
        <v>458</v>
      </c>
      <c r="D234" t="s">
        <v>127</v>
      </c>
    </row>
    <row r="235" spans="1:4" x14ac:dyDescent="0.2">
      <c r="A235" s="3">
        <v>234</v>
      </c>
      <c r="B235" s="1" t="str">
        <f>HYPERLINK(D235,C235)</f>
        <v xml:space="preserve">สอบถามเกี่ยวกับใช้คำสั่ง TODAY ใน Excel หน่อยครับ tongsdm </v>
      </c>
      <c r="C235" t="s">
        <v>459</v>
      </c>
      <c r="D235" t="s">
        <v>128</v>
      </c>
    </row>
    <row r="236" spans="1:4" x14ac:dyDescent="0.2">
      <c r="A236" s="3">
        <v>235</v>
      </c>
      <c r="B236" s="1" t="str">
        <f>HYPERLINK(D236,C236)</f>
        <v xml:space="preserve">Excel เซลล์ไม่เลื่อนตามลูกศรครับ T_Chang306 </v>
      </c>
      <c r="C236" t="s">
        <v>236</v>
      </c>
      <c r="D236" t="s">
        <v>129</v>
      </c>
    </row>
    <row r="237" spans="1:4" x14ac:dyDescent="0.2">
      <c r="A237" s="3">
        <v>236</v>
      </c>
      <c r="B237" s="1" t="str">
        <f>HYPERLINK(D237,C237)</f>
        <v xml:space="preserve">Excel ครับตัดเอาเฉพาะ 55.98 จาก ---&gt; $55.98 </v>
      </c>
      <c r="C237" t="s">
        <v>237</v>
      </c>
      <c r="D237" t="s">
        <v>130</v>
      </c>
    </row>
    <row r="238" spans="1:4" x14ac:dyDescent="0.2">
      <c r="A238" s="3">
        <v>237</v>
      </c>
      <c r="B238" s="1" t="str">
        <f>HYPERLINK(D238,C238)</f>
        <v xml:space="preserve">// ถามเรื่อง Excel ว่าทำไม กด CtrlC แล้ว Enter ไม่ได้? เด็กผีบ้าบอล </v>
      </c>
      <c r="C238" t="s">
        <v>460</v>
      </c>
      <c r="D238" t="s">
        <v>131</v>
      </c>
    </row>
    <row r="239" spans="1:4" x14ac:dyDescent="0.2">
      <c r="A239" s="3">
        <v>238</v>
      </c>
      <c r="B239" s="1" t="str">
        <f>HYPERLINK(D239,C239)</f>
        <v xml:space="preserve">อยากให้แถวใน excel ถูก hilight ทั้งแถวเวลาคลิกที่เซลใดๆในแถวนั้น pp </v>
      </c>
      <c r="C239" t="s">
        <v>461</v>
      </c>
      <c r="D239" t="s">
        <v>132</v>
      </c>
    </row>
    <row r="240" spans="1:4" x14ac:dyDescent="0.2">
      <c r="A240" s="3">
        <v>239</v>
      </c>
      <c r="B240" s="1" t="str">
        <f>HYPERLINK(D240,C240)</f>
        <v xml:space="preserve"> อยาก resize ภาพใน excel หรือย่อขนาดไฟล์ excel ที่มีไฟล์รูปอยู่มากๆค่ะ </v>
      </c>
      <c r="C240" t="s">
        <v>634</v>
      </c>
      <c r="D240" t="s">
        <v>133</v>
      </c>
    </row>
    <row r="241" spans="1:4" x14ac:dyDescent="0.2">
      <c r="A241" s="3">
        <v>240</v>
      </c>
      <c r="B241" s="1" t="str">
        <f>HYPERLINK(D241,C241)</f>
        <v>Excel กับการนับข้อมูลครับ</v>
      </c>
      <c r="C241" t="s">
        <v>635</v>
      </c>
      <c r="D241" t="s">
        <v>134</v>
      </c>
    </row>
    <row r="242" spans="1:4" x14ac:dyDescent="0.2">
      <c r="A242" s="3">
        <v>241</v>
      </c>
      <c r="B242" s="1" t="str">
        <f>HYPERLINK(D242,C242)</f>
        <v xml:space="preserve">ถามคนเก่งexcel เรื่องเทียบค่าช่วงราคา อดิศร </v>
      </c>
      <c r="C242" t="s">
        <v>462</v>
      </c>
      <c r="D242" t="s">
        <v>135</v>
      </c>
    </row>
    <row r="243" spans="1:4" x14ac:dyDescent="0.2">
      <c r="A243" s="3">
        <v>242</v>
      </c>
      <c r="B243" s="1" t="str">
        <f>HYPERLINK(D243,C243)</f>
        <v xml:space="preserve">ลดขนาดเส้นในตารางของ excell ชัย </v>
      </c>
      <c r="C243" t="s">
        <v>463</v>
      </c>
      <c r="D243" t="s">
        <v>136</v>
      </c>
    </row>
    <row r="244" spans="1:4" x14ac:dyDescent="0.2">
      <c r="A244" s="3">
        <v>243</v>
      </c>
      <c r="B244" s="1" t="str">
        <f>HYPERLINK(D244,C244)</f>
        <v xml:space="preserve">อยากทราบว่าใน Excell มีสูตรนับสีในแต่ละเซลหรือเปล่าคะ Ora </v>
      </c>
      <c r="C244" t="s">
        <v>464</v>
      </c>
      <c r="D244" t="s">
        <v>137</v>
      </c>
    </row>
    <row r="245" spans="1:4" x14ac:dyDescent="0.2">
      <c r="A245" s="3">
        <v>244</v>
      </c>
      <c r="B245" s="1" t="str">
        <f>HYPERLINK(D245,C245)</f>
        <v xml:space="preserve"> รบกวนสอบถาม Excel เรื่องการนับจำนวนหน่อยครับ </v>
      </c>
      <c r="C245" t="s">
        <v>636</v>
      </c>
      <c r="D245" t="s">
        <v>138</v>
      </c>
    </row>
    <row r="246" spans="1:4" x14ac:dyDescent="0.2">
      <c r="A246" s="3">
        <v>245</v>
      </c>
      <c r="B246" s="1" t="str">
        <f>HYPERLINK(D246,C246)</f>
        <v xml:space="preserve">excel ทำ dropdown list เหมือน form ในโปรแกรม Word ได้มั๊ยครับ foo </v>
      </c>
      <c r="C246" t="s">
        <v>238</v>
      </c>
      <c r="D246" t="s">
        <v>795</v>
      </c>
    </row>
    <row r="247" spans="1:4" x14ac:dyDescent="0.2">
      <c r="A247" s="3">
        <v>246</v>
      </c>
      <c r="B247" s="1" t="str">
        <f>HYPERLINK(D247,C247)</f>
        <v xml:space="preserve">สอบถาม Excel ขั้นเทพครับ pangpon </v>
      </c>
      <c r="C247" t="s">
        <v>239</v>
      </c>
      <c r="D247" t="s">
        <v>796</v>
      </c>
    </row>
    <row r="248" spans="1:4" x14ac:dyDescent="0.2">
      <c r="A248" s="3">
        <v>247</v>
      </c>
      <c r="B248" s="1" t="str">
        <f>HYPERLINK(D248,C248)</f>
        <v xml:space="preserve">รบกวนเซียน Excel หน่อยครับ Cruel Intentions </v>
      </c>
      <c r="C248" t="s">
        <v>465</v>
      </c>
      <c r="D248" t="s">
        <v>797</v>
      </c>
    </row>
    <row r="249" spans="1:4" x14ac:dyDescent="0.2">
      <c r="A249" s="3">
        <v>248</v>
      </c>
      <c r="B249" s="1" t="str">
        <f>HYPERLINK(D249,C249)</f>
        <v>สอบถามเรื่องสูตร Excel</v>
      </c>
      <c r="C249" t="s">
        <v>637</v>
      </c>
      <c r="D249" t="s">
        <v>798</v>
      </c>
    </row>
    <row r="250" spans="1:4" x14ac:dyDescent="0.2">
      <c r="A250" s="3">
        <v>249</v>
      </c>
      <c r="B250" s="1" t="str">
        <f>HYPERLINK(D250,C250)</f>
        <v>// ถามเรื่อง Excel อีกแล้ว ^ - ^'</v>
      </c>
      <c r="C250" t="s">
        <v>638</v>
      </c>
      <c r="D250" t="s">
        <v>799</v>
      </c>
    </row>
    <row r="251" spans="1:4" x14ac:dyDescent="0.2">
      <c r="A251" s="3">
        <v>250</v>
      </c>
      <c r="B251" s="1" t="str">
        <f>HYPERLINK(D251,C251)</f>
        <v>Excel สร้างเงื่อนไขเเล้วให้ั font เป็นสีเเดงอย่างไรครับ</v>
      </c>
      <c r="C251" t="s">
        <v>639</v>
      </c>
      <c r="D251" t="s">
        <v>800</v>
      </c>
    </row>
    <row r="252" spans="1:4" x14ac:dyDescent="0.2">
      <c r="A252" s="3">
        <v>251</v>
      </c>
      <c r="B252" s="1" t="str">
        <f>HYPERLINK(D252,C252)</f>
        <v xml:space="preserve">สูตรดึงค่าที่ซ้ำ excel จะใช้สูตรอย่างไรดีครับ bin </v>
      </c>
      <c r="C252" t="s">
        <v>240</v>
      </c>
      <c r="D252" t="s">
        <v>801</v>
      </c>
    </row>
    <row r="253" spans="1:4" x14ac:dyDescent="0.2">
      <c r="A253" s="3">
        <v>252</v>
      </c>
      <c r="B253" s="1" t="str">
        <f>HYPERLINK(D253,C253)</f>
        <v xml:space="preserve">หากต้องการปรับเปลี่ยนขนาด Chart title ใน excel 2007 สามารถทำได้หรือไม่ครับ </v>
      </c>
      <c r="C253" t="s">
        <v>241</v>
      </c>
      <c r="D253" t="s">
        <v>802</v>
      </c>
    </row>
    <row r="254" spans="1:4" x14ac:dyDescent="0.2">
      <c r="A254" s="3">
        <v>253</v>
      </c>
      <c r="B254" s="1" t="str">
        <f>HYPERLINK(D254,C254)</f>
        <v xml:space="preserve">ถามเรื่องการจัดเรียงข้อมูลใน Excel เจเจ </v>
      </c>
      <c r="C254" t="s">
        <v>242</v>
      </c>
      <c r="D254" t="s">
        <v>803</v>
      </c>
    </row>
    <row r="255" spans="1:4" x14ac:dyDescent="0.2">
      <c r="A255" s="3">
        <v>254</v>
      </c>
      <c r="B255" s="1" t="str">
        <f>HYPERLINK(D255,C255)</f>
        <v>ชื่อ sheet ใน excel ตัวเล็กมาก</v>
      </c>
      <c r="C255" t="s">
        <v>640</v>
      </c>
      <c r="D255" t="s">
        <v>804</v>
      </c>
    </row>
    <row r="256" spans="1:4" x14ac:dyDescent="0.2">
      <c r="A256" s="3">
        <v>255</v>
      </c>
      <c r="B256" s="1" t="str">
        <f>HYPERLINK(D256,C256)</f>
        <v xml:space="preserve">excel จะเปิด2หน้าต่าง ยังไงครับ [Windows] not </v>
      </c>
      <c r="C256" t="s">
        <v>243</v>
      </c>
      <c r="D256" t="s">
        <v>805</v>
      </c>
    </row>
    <row r="257" spans="1:4" x14ac:dyDescent="0.2">
      <c r="A257" s="3">
        <v>256</v>
      </c>
      <c r="B257" s="1" t="str">
        <f>HYPERLINK(D257,C257)</f>
        <v xml:space="preserve">เอกเซล2003 สกิล </v>
      </c>
      <c r="C257" t="s">
        <v>466</v>
      </c>
      <c r="D257" t="s">
        <v>806</v>
      </c>
    </row>
    <row r="258" spans="1:4" x14ac:dyDescent="0.2">
      <c r="A258" s="3">
        <v>257</v>
      </c>
      <c r="B258" s="1" t="str">
        <f>HYPERLINK(D258,C258)</f>
        <v>ใน excel อยากถามเรื่อง bahttext หน่อยค่ะ</v>
      </c>
      <c r="C258" t="s">
        <v>641</v>
      </c>
      <c r="D258" t="s">
        <v>807</v>
      </c>
    </row>
    <row r="259" spans="1:4" x14ac:dyDescent="0.2">
      <c r="A259" s="3">
        <v>258</v>
      </c>
      <c r="B259" s="1" t="str">
        <f>HYPERLINK(D259,C259)</f>
        <v xml:space="preserve">เซฟเอกเซลไม่สำเร็จ ช่วยแนะนำหน่อยครับ สมศักดิ์ ลูกเมืองจันท์ </v>
      </c>
      <c r="C259" t="s">
        <v>467</v>
      </c>
      <c r="D259" t="s">
        <v>808</v>
      </c>
    </row>
    <row r="260" spans="1:4" x14ac:dyDescent="0.2">
      <c r="A260" s="3">
        <v>259</v>
      </c>
      <c r="B260" s="1" t="str">
        <f>HYPERLINK(D260,C260)</f>
        <v xml:space="preserve">คัดลอก ตัวเลข จาก word 2007 ไปยัง Excel 2007 ruti </v>
      </c>
      <c r="C260" t="s">
        <v>244</v>
      </c>
      <c r="D260" t="s">
        <v>809</v>
      </c>
    </row>
    <row r="261" spans="1:4" x14ac:dyDescent="0.2">
      <c r="A261" s="3">
        <v>260</v>
      </c>
      <c r="B261" s="1" t="str">
        <f>HYPERLINK(D261,C261)</f>
        <v xml:space="preserve">สอบถามสูตร excel ครับ foo </v>
      </c>
      <c r="C261" t="s">
        <v>245</v>
      </c>
      <c r="D261" t="s">
        <v>810</v>
      </c>
    </row>
    <row r="262" spans="1:4" x14ac:dyDescent="0.2">
      <c r="A262" s="3">
        <v>261</v>
      </c>
      <c r="B262" s="1" t="str">
        <f>HYPERLINK(D262,C262)</f>
        <v xml:space="preserve">Excel ปัดค่าทศนิยมขึ้น 1 เมื่อมีทศนิยม ไม่ว่าจะนวนเท่าไหร่อย่างไรครับ ? 987 </v>
      </c>
      <c r="C262" t="s">
        <v>246</v>
      </c>
      <c r="D262" t="s">
        <v>811</v>
      </c>
    </row>
    <row r="263" spans="1:4" x14ac:dyDescent="0.2">
      <c r="A263" s="3">
        <v>262</v>
      </c>
      <c r="B263" s="1" t="str">
        <f>HYPERLINK(D263,C263)</f>
        <v>// ถามความรู้ Excel ว่าจะสามารถใช้เครื่องมือหรือสูตรฟังก์ชั่นอะไรได้บ้าง ในกรณีนี้...</v>
      </c>
      <c r="C263" t="s">
        <v>642</v>
      </c>
      <c r="D263" t="s">
        <v>812</v>
      </c>
    </row>
    <row r="264" spans="1:4" x14ac:dyDescent="0.2">
      <c r="A264" s="3">
        <v>263</v>
      </c>
      <c r="B264" s="1" t="str">
        <f>HYPERLINK(D264,C264)</f>
        <v>คือไฟล์excelผมมี ร้อยกว่าsheets ทำงัยดีให้ดูง่าย จัดกลุ่มได้ปะ</v>
      </c>
      <c r="C264" t="s">
        <v>643</v>
      </c>
      <c r="D264" t="s">
        <v>813</v>
      </c>
    </row>
    <row r="265" spans="1:4" x14ac:dyDescent="0.2">
      <c r="A265" s="3">
        <v>264</v>
      </c>
      <c r="B265" s="1" t="str">
        <f>HYPERLINK(D265,C265)</f>
        <v xml:space="preserve">ใครรู้วิธีการ lock Column &amp; Row ใน Excel บ้างคะ Elliz </v>
      </c>
      <c r="C265" t="s">
        <v>468</v>
      </c>
      <c r="D265" t="s">
        <v>814</v>
      </c>
    </row>
    <row r="266" spans="1:4" x14ac:dyDescent="0.2">
      <c r="A266" s="3">
        <v>265</v>
      </c>
      <c r="B266" s="1" t="str">
        <f>HYPERLINK(D266,C266)</f>
        <v>เทพเซียน Excel ฟังก์ชั่น Report เชิญทางนี้ด้วยค่ะ</v>
      </c>
      <c r="C266" t="s">
        <v>644</v>
      </c>
      <c r="D266" t="s">
        <v>815</v>
      </c>
    </row>
    <row r="267" spans="1:4" x14ac:dyDescent="0.2">
      <c r="A267" s="3">
        <v>266</v>
      </c>
      <c r="B267" s="1" t="str">
        <f>HYPERLINK(D267,C267)</f>
        <v xml:space="preserve">รบกวนเซียนด้วยคราบ สอบถามสูตรซับซ้อน excel คราบ huahed </v>
      </c>
      <c r="C267" t="s">
        <v>247</v>
      </c>
      <c r="D267" t="s">
        <v>816</v>
      </c>
    </row>
    <row r="268" spans="1:4" x14ac:dyDescent="0.2">
      <c r="A268" s="3">
        <v>267</v>
      </c>
      <c r="B268" s="1" t="str">
        <f>HYPERLINK(D268,C268)</f>
        <v xml:space="preserve">รบกวนเรื่อง นับคำภาษาไทยใน excel bee </v>
      </c>
      <c r="C268" t="s">
        <v>469</v>
      </c>
      <c r="D268" t="s">
        <v>817</v>
      </c>
    </row>
    <row r="269" spans="1:4" x14ac:dyDescent="0.2">
      <c r="A269" s="3">
        <v>268</v>
      </c>
      <c r="B269" s="1" t="str">
        <f>HYPERLINK(D269,C269)</f>
        <v xml:space="preserve">Format Date ใน Excel กลายเป็น General อึ่งยักษ์ </v>
      </c>
      <c r="C269" t="s">
        <v>248</v>
      </c>
      <c r="D269" t="s">
        <v>818</v>
      </c>
    </row>
    <row r="270" spans="1:4" x14ac:dyDescent="0.2">
      <c r="A270" s="3">
        <v>269</v>
      </c>
      <c r="B270" s="1" t="str">
        <f>HYPERLINK(D270,C270)</f>
        <v xml:space="preserve">// จะลบฟังก์ชั่นที่เรา Add-in ใน excel ใหม่เข้าไป ต้องทำยังไงครับ เด็กผีบ้าบอล </v>
      </c>
      <c r="C270" t="s">
        <v>470</v>
      </c>
      <c r="D270" t="s">
        <v>819</v>
      </c>
    </row>
    <row r="271" spans="1:4" x14ac:dyDescent="0.2">
      <c r="A271" s="3">
        <v>270</v>
      </c>
      <c r="B271" s="1" t="str">
        <f>HYPERLINK(D271,C271)</f>
        <v>excel เอาเมาส์ไปชี้ตรงชื่อแล้วภาพจะแสดงขึ้นมาทำอย่างไร</v>
      </c>
      <c r="C271" t="s">
        <v>645</v>
      </c>
      <c r="D271" t="s">
        <v>820</v>
      </c>
    </row>
    <row r="272" spans="1:4" x14ac:dyDescent="0.2">
      <c r="A272" s="3">
        <v>271</v>
      </c>
      <c r="B272" s="1" t="str">
        <f>HYPERLINK(D272,C272)</f>
        <v>excel ครับ</v>
      </c>
      <c r="C272" t="s">
        <v>646</v>
      </c>
      <c r="D272" t="s">
        <v>821</v>
      </c>
    </row>
    <row r="273" spans="1:4" x14ac:dyDescent="0.2">
      <c r="A273" s="3">
        <v>272</v>
      </c>
      <c r="B273" s="1" t="str">
        <f>HYPERLINK(D273,C273)</f>
        <v>ขอสอบถามวิธีทำให้ excel แสดงผลแบบเต็มจอ เหมือน power point ครับ</v>
      </c>
      <c r="C273" t="s">
        <v>647</v>
      </c>
      <c r="D273" t="s">
        <v>822</v>
      </c>
    </row>
    <row r="274" spans="1:4" x14ac:dyDescent="0.2">
      <c r="A274" s="3">
        <v>273</v>
      </c>
      <c r="B274" s="1" t="str">
        <f>HYPERLINK(D274,C274)</f>
        <v xml:space="preserve">ขอความช่วยเหลือครับ ท่านใดเก่ง Excelช่วยหน่อยครับ โดเรมอนแมน </v>
      </c>
      <c r="C274" t="s">
        <v>249</v>
      </c>
      <c r="D274" t="s">
        <v>823</v>
      </c>
    </row>
    <row r="275" spans="1:4" x14ac:dyDescent="0.2">
      <c r="A275" s="3">
        <v>274</v>
      </c>
      <c r="B275" s="1" t="str">
        <f>HYPERLINK(D275,C275)</f>
        <v>กราบขอเทพexcel ช่วยหน่อยครับ ไม่มีใครช่วยได้เลย</v>
      </c>
      <c r="C275" t="s">
        <v>648</v>
      </c>
      <c r="D275" t="s">
        <v>824</v>
      </c>
    </row>
    <row r="276" spans="1:4" x14ac:dyDescent="0.2">
      <c r="A276" s="3">
        <v>275</v>
      </c>
      <c r="B276" s="1" t="str">
        <f>HYPERLINK(D276,C276)</f>
        <v xml:space="preserve">// รบกวนถามว่าจะต้องตั้งอย่างไรใน excel ให้พิมพ์จำนวนเงินเป็นภาษาอังกฤษ เด็กผีบ้าบอล </v>
      </c>
      <c r="C276" t="s">
        <v>471</v>
      </c>
      <c r="D276" t="s">
        <v>825</v>
      </c>
    </row>
    <row r="277" spans="1:4" x14ac:dyDescent="0.2">
      <c r="A277" s="3">
        <v>276</v>
      </c>
      <c r="B277" s="1" t="str">
        <f>HYPERLINK(D277,C277)</f>
        <v>รบกวนช่วยเหลือสูตรคำนวณของ excel แปลงเลขไปเป็นชั่วโมงด้วยค่ะ</v>
      </c>
      <c r="C277" t="s">
        <v>649</v>
      </c>
      <c r="D277" t="s">
        <v>826</v>
      </c>
    </row>
    <row r="278" spans="1:4" x14ac:dyDescent="0.2">
      <c r="A278" s="3">
        <v>277</v>
      </c>
      <c r="B278" s="1" t="str">
        <f>HYPERLINK(D278,C278)</f>
        <v xml:space="preserve">เมนู Help ใน Excel นิทานเวตาล </v>
      </c>
      <c r="C278" t="s">
        <v>250</v>
      </c>
      <c r="D278" t="s">
        <v>827</v>
      </c>
    </row>
    <row r="279" spans="1:4" x14ac:dyDescent="0.2">
      <c r="A279" s="3">
        <v>278</v>
      </c>
      <c r="B279" s="1" t="str">
        <f>HYPERLINK(D279,C279)</f>
        <v xml:space="preserve">บวก ลบ วันที่ ใน Excel ทำอย่างไรครับ as580 </v>
      </c>
      <c r="C279" t="s">
        <v>251</v>
      </c>
      <c r="D279" t="s">
        <v>844</v>
      </c>
    </row>
    <row r="280" spans="1:4" x14ac:dyDescent="0.2">
      <c r="A280" s="3">
        <v>279</v>
      </c>
      <c r="B280" s="1" t="str">
        <f>HYPERLINK(D280,C280)</f>
        <v xml:space="preserve">ขอคำชี้แนะการจัดการค่าซ้ำที่เกิดขึ้นใน Excel ด้วยครับ คนจร </v>
      </c>
      <c r="C280" t="s">
        <v>472</v>
      </c>
      <c r="D280" t="s">
        <v>845</v>
      </c>
    </row>
    <row r="281" spans="1:4" x14ac:dyDescent="0.2">
      <c r="A281" s="3">
        <v>280</v>
      </c>
      <c r="B281" s="1" t="str">
        <f>HYPERLINK(D281,C281)</f>
        <v>MS Excel รบกวนขอความช่ยเหลือครับ</v>
      </c>
      <c r="C281" t="s">
        <v>650</v>
      </c>
      <c r="D281" t="s">
        <v>846</v>
      </c>
    </row>
    <row r="282" spans="1:4" x14ac:dyDescent="0.2">
      <c r="A282" s="3">
        <v>281</v>
      </c>
      <c r="B282" s="1" t="str">
        <f>HYPERLINK(D282,C282)</f>
        <v xml:space="preserve">ต้องการลบข้อมูลใน EXCEL แต่ละ SHEET มิอใหม่หัดทำ </v>
      </c>
      <c r="C282" t="s">
        <v>473</v>
      </c>
      <c r="D282" t="s">
        <v>847</v>
      </c>
    </row>
    <row r="283" spans="1:4" x14ac:dyDescent="0.2">
      <c r="A283" s="3">
        <v>282</v>
      </c>
      <c r="B283" s="1" t="str">
        <f>HYPERLINK(D283,C283)</f>
        <v xml:space="preserve">ตั้งช่วงชั้นใน excel อย่างไรคะ </v>
      </c>
      <c r="C283" t="s">
        <v>252</v>
      </c>
      <c r="D283" t="s">
        <v>848</v>
      </c>
    </row>
    <row r="284" spans="1:4" x14ac:dyDescent="0.2">
      <c r="A284" s="3">
        <v>283</v>
      </c>
      <c r="B284" s="1" t="str">
        <f>HYPERLINK(D284,C284)</f>
        <v xml:space="preserve">Excel - copy ด้วยการ drag ได้แกนเดียว แก้ยังไงครับ โอ </v>
      </c>
      <c r="C284" t="s">
        <v>253</v>
      </c>
      <c r="D284" t="s">
        <v>849</v>
      </c>
    </row>
    <row r="285" spans="1:4" x14ac:dyDescent="0.2">
      <c r="A285" s="3">
        <v>284</v>
      </c>
      <c r="B285" s="1" t="str">
        <f>HYPERLINK(D285,C285)</f>
        <v xml:space="preserve">Excel ใส่รหัส แล้วรายละเอียดขึ้นมาก ถ้าเราต้องการเพิ่ม หรือแก้ไข ต้องทำอย่างไรครับ ละอ่อนดึก </v>
      </c>
      <c r="C285" t="s">
        <v>254</v>
      </c>
      <c r="D285" t="s">
        <v>850</v>
      </c>
    </row>
    <row r="286" spans="1:4" x14ac:dyDescent="0.2">
      <c r="A286" s="3">
        <v>285</v>
      </c>
      <c r="B286" s="1" t="str">
        <f>HYPERLINK(D286,C286)</f>
        <v xml:space="preserve">รบกวนวิธีการบวก ลบวันที่ใน Excel ด้วยครับ รังษิต </v>
      </c>
      <c r="C286" t="s">
        <v>255</v>
      </c>
      <c r="D286" t="s">
        <v>851</v>
      </c>
    </row>
    <row r="287" spans="1:4" x14ac:dyDescent="0.2">
      <c r="A287" s="3">
        <v>286</v>
      </c>
      <c r="B287" s="1" t="str">
        <f>HYPERLINK(D287,C287)</f>
        <v xml:space="preserve">ทำ Excel ให้นับ วัน อย่างไรครับ psps </v>
      </c>
      <c r="C287" t="s">
        <v>256</v>
      </c>
      <c r="D287" t="s">
        <v>852</v>
      </c>
    </row>
    <row r="288" spans="1:4" x14ac:dyDescent="0.2">
      <c r="A288" s="3">
        <v>287</v>
      </c>
      <c r="B288" s="1" t="str">
        <f>HYPERLINK(D288,C288)</f>
        <v>อยากทราบวิธีล็อกเซลล์ในexcel ครับ</v>
      </c>
      <c r="C288" t="s">
        <v>651</v>
      </c>
      <c r="D288" t="s">
        <v>853</v>
      </c>
    </row>
    <row r="289" spans="1:4" x14ac:dyDescent="0.2">
      <c r="A289" s="3">
        <v>288</v>
      </c>
      <c r="B289" s="1" t="str">
        <f>HYPERLINK(D289,C289)</f>
        <v xml:space="preserve">ใน excel ไม่แสดงหมายเลขหน้าแรก อย่างไรครับ xcel </v>
      </c>
      <c r="C289" t="s">
        <v>257</v>
      </c>
      <c r="D289" t="s">
        <v>854</v>
      </c>
    </row>
    <row r="290" spans="1:4" x14ac:dyDescent="0.2">
      <c r="A290" s="3">
        <v>289</v>
      </c>
      <c r="B290" s="1" t="str">
        <f>HYPERLINK(D290,C290)</f>
        <v xml:space="preserve">อยากทราบเกี่ยวกับ sheet ใน excel 2007 syaoath </v>
      </c>
      <c r="C290" t="s">
        <v>474</v>
      </c>
      <c r="D290" t="s">
        <v>855</v>
      </c>
    </row>
    <row r="291" spans="1:4" x14ac:dyDescent="0.2">
      <c r="A291" s="3">
        <v>290</v>
      </c>
      <c r="B291" s="1" t="str">
        <f>HYPERLINK(D291,C291)</f>
        <v>อยากทราบสูตร Excel ในการจับคู่ ข้อมูล</v>
      </c>
      <c r="C291" t="s">
        <v>652</v>
      </c>
      <c r="D291" t="s">
        <v>856</v>
      </c>
    </row>
    <row r="292" spans="1:4" x14ac:dyDescent="0.2">
      <c r="A292" s="3">
        <v>291</v>
      </c>
      <c r="B292" s="1" t="str">
        <f>HYPERLINK(D292,C292)</f>
        <v xml:space="preserve">มีไฟล์excel งบการเงินอยู่ประมาณ 50 บริษัท อยากจะดึงข้อมูลของใน cell ในส่วน "หนี้ส่วนหมุนเวียน" ของทุกบริษัทให้มารวมกัน sas </v>
      </c>
      <c r="C292" t="s">
        <v>475</v>
      </c>
      <c r="D292" t="s">
        <v>857</v>
      </c>
    </row>
    <row r="293" spans="1:4" x14ac:dyDescent="0.2">
      <c r="A293" s="3">
        <v>292</v>
      </c>
      <c r="B293" s="1" t="str">
        <f>HYPERLINK(D293,C293)</f>
        <v xml:space="preserve">EXCEL บังคับเซฟก่อนออกเอกสาร Dirty_Cockroach </v>
      </c>
      <c r="C293" t="s">
        <v>476</v>
      </c>
      <c r="D293" t="s">
        <v>858</v>
      </c>
    </row>
    <row r="294" spans="1:4" x14ac:dyDescent="0.2">
      <c r="A294" s="3">
        <v>293</v>
      </c>
      <c r="B294" s="1" t="str">
        <f>HYPERLINK(D294,C294)</f>
        <v>Excel สามารถใส่ตัวเลขเกิน 15 หลักได้ไหมครับ</v>
      </c>
      <c r="C294" t="s">
        <v>653</v>
      </c>
      <c r="D294" t="s">
        <v>859</v>
      </c>
    </row>
    <row r="295" spans="1:4" x14ac:dyDescent="0.2">
      <c r="A295" s="3">
        <v>294</v>
      </c>
      <c r="B295" s="1" t="str">
        <f>HYPERLINK(D295,C295)</f>
        <v xml:space="preserve">ช่วยอะไรอธิบายประโยคนี้แบบละเอียดหน่อยครับExcel ตุ๊กแกร่ำสุรา </v>
      </c>
      <c r="C295" t="s">
        <v>477</v>
      </c>
      <c r="D295" t="s">
        <v>860</v>
      </c>
    </row>
    <row r="296" spans="1:4" x14ac:dyDescent="0.2">
      <c r="A296" s="3">
        <v>295</v>
      </c>
      <c r="B296" s="1" t="str">
        <f>HYPERLINK(D296,C296)</f>
        <v xml:space="preserve">อยากทราบเกี่ยวกับ สูตร Excel ครับ poppet </v>
      </c>
      <c r="C296" t="s">
        <v>478</v>
      </c>
      <c r="D296" t="s">
        <v>861</v>
      </c>
    </row>
    <row r="297" spans="1:4" x14ac:dyDescent="0.2">
      <c r="A297" s="3">
        <v>296</v>
      </c>
      <c r="B297" s="1" t="str">
        <f>HYPERLINK(D297,C297)</f>
        <v xml:space="preserve">Excel มีสูตรบวกกระโดดข้าม cell แบบคงที่ไหมครับ Suchart </v>
      </c>
      <c r="C297" t="s">
        <v>479</v>
      </c>
      <c r="D297" t="s">
        <v>862</v>
      </c>
    </row>
    <row r="298" spans="1:4" x14ac:dyDescent="0.2">
      <c r="A298" s="3">
        <v>297</v>
      </c>
      <c r="B298" s="1" t="str">
        <f>HYPERLINK(D298,C298)</f>
        <v xml:space="preserve">Excel เซทค่า default ของ Font ใน Comment อย่างไรครับ SK </v>
      </c>
      <c r="C298" t="s">
        <v>258</v>
      </c>
      <c r="D298" t="s">
        <v>863</v>
      </c>
    </row>
    <row r="299" spans="1:4" x14ac:dyDescent="0.2">
      <c r="A299" s="3">
        <v>298</v>
      </c>
      <c r="B299" s="1" t="str">
        <f>HYPERLINK(D299,C299)</f>
        <v xml:space="preserve">มือใหม่Excelมีปัญหามาถามครับ ตุ๊กแกร่ำสุรา </v>
      </c>
      <c r="C299" t="s">
        <v>259</v>
      </c>
      <c r="D299" t="s">
        <v>864</v>
      </c>
    </row>
    <row r="300" spans="1:4" x14ac:dyDescent="0.2">
      <c r="A300" s="3">
        <v>299</v>
      </c>
      <c r="B300" s="1" t="str">
        <f>HYPERLINK(D300,C300)</f>
        <v xml:space="preserve">เกี่ยวกับ Excel คลิกเลยไม่ต้องกลัวเจ็บนิ้ว #2 โดยเขาคนนี้ --&gt; คนควน </v>
      </c>
      <c r="C300" t="s">
        <v>260</v>
      </c>
      <c r="D300" t="s">
        <v>865</v>
      </c>
    </row>
    <row r="301" spans="1:4" x14ac:dyDescent="0.2">
      <c r="A301" s="3">
        <v>300</v>
      </c>
      <c r="B301" s="1" t="str">
        <f>HYPERLINK(D301,C301)</f>
        <v>กราฟใน Excel และข้อความที่จะพิพม์</v>
      </c>
      <c r="C301" t="s">
        <v>654</v>
      </c>
      <c r="D301" t="s">
        <v>866</v>
      </c>
    </row>
    <row r="302" spans="1:4" x14ac:dyDescent="0.2">
      <c r="A302" s="3">
        <v>301</v>
      </c>
      <c r="B302" s="1" t="str">
        <f>HYPERLINK(D302,C302)</f>
        <v>Excel 2003 เริ่มเพี๊ยน ใส่สูตร sum แล้วไม่ขึ้น</v>
      </c>
      <c r="C302" t="s">
        <v>655</v>
      </c>
      <c r="D302" t="s">
        <v>867</v>
      </c>
    </row>
    <row r="303" spans="1:4" x14ac:dyDescent="0.2">
      <c r="A303" s="3">
        <v>302</v>
      </c>
      <c r="B303" s="1" t="str">
        <f>HYPERLINK(D303,C303)</f>
        <v xml:space="preserve">สูตร excel เอาเวลามาบวกกัน แล้วแปลงเป็นนาทีคับ assasin </v>
      </c>
      <c r="C303" t="s">
        <v>480</v>
      </c>
      <c r="D303" t="s">
        <v>868</v>
      </c>
    </row>
    <row r="304" spans="1:4" x14ac:dyDescent="0.2">
      <c r="A304" s="3">
        <v>303</v>
      </c>
      <c r="B304" s="1" t="str">
        <f>HYPERLINK(D304,C304)</f>
        <v xml:space="preserve">ขอความช่วยเหลือบวกค่าใน excel ครับ อ้วนน้อยร้อยชั่ง </v>
      </c>
      <c r="C304" t="s">
        <v>261</v>
      </c>
      <c r="D304" t="s">
        <v>869</v>
      </c>
    </row>
    <row r="305" spans="1:4" x14ac:dyDescent="0.2">
      <c r="A305" s="3">
        <v>304</v>
      </c>
      <c r="B305" s="1" t="str">
        <f>HYPERLINK(D305,C305)</f>
        <v>ขอความช่วยเหลือ Excel ครับ เรื่องการ sum แยกตามวัน</v>
      </c>
      <c r="C305" t="s">
        <v>656</v>
      </c>
      <c r="D305" t="s">
        <v>870</v>
      </c>
    </row>
    <row r="306" spans="1:4" x14ac:dyDescent="0.2">
      <c r="A306" s="3">
        <v>305</v>
      </c>
      <c r="B306" s="1" t="str">
        <f>HYPERLINK(D306,C306)</f>
        <v xml:space="preserve">รบกวนคุณคนควนหรือพี่ทั้งหลายเรื่อง Excel อีกครั้งครับ รักโลกใบนี้ </v>
      </c>
      <c r="C306" t="s">
        <v>481</v>
      </c>
      <c r="D306" t="s">
        <v>871</v>
      </c>
    </row>
    <row r="307" spans="1:4" x14ac:dyDescent="0.2">
      <c r="A307" s="3">
        <v>306</v>
      </c>
      <c r="B307" s="1" t="str">
        <f>HYPERLINK(D307,C307)</f>
        <v>อยากให้ Excel แสดงผล "1" เมื่อเซลล์ที่กำหนดมีข้อความ แต่ถ้าไม่มีข้อความให้ใส่ "-" ทำอย่างไรครับ</v>
      </c>
      <c r="C307" t="s">
        <v>657</v>
      </c>
      <c r="D307" t="s">
        <v>872</v>
      </c>
    </row>
    <row r="308" spans="1:4" x14ac:dyDescent="0.2">
      <c r="A308" s="3">
        <v>307</v>
      </c>
      <c r="B308" s="1" t="str">
        <f>HYPERLINK(D308,C308)</f>
        <v xml:space="preserve">เกี่ยวกับ Excel คลิกเลยไม่ต้องกลัวเจ็บนิ้ว คนตั้่งกระทู้อยู่นี่ --&gt; คนควน </v>
      </c>
      <c r="C308" t="s">
        <v>262</v>
      </c>
      <c r="D308" t="s">
        <v>873</v>
      </c>
    </row>
    <row r="309" spans="1:4" x14ac:dyDescent="0.2">
      <c r="A309" s="3">
        <v>308</v>
      </c>
      <c r="B309" s="1" t="str">
        <f>HYPERLINK(D309,C309)</f>
        <v xml:space="preserve">ช่วยเรื่องสูตร Excel ด้วยครับ รักโลกใบนี้ </v>
      </c>
      <c r="C309" t="s">
        <v>482</v>
      </c>
      <c r="D309" t="s">
        <v>874</v>
      </c>
    </row>
    <row r="310" spans="1:4" x14ac:dyDescent="0.2">
      <c r="A310" s="3">
        <v>309</v>
      </c>
      <c r="B310" s="1" t="str">
        <f>HYPERLINK(D310,C310)</f>
        <v xml:space="preserve">โปรแกรม excel วิธีการเปลี่ยนชั่วโมงเป็นนาทีคับ assasin </v>
      </c>
      <c r="C310" t="s">
        <v>483</v>
      </c>
      <c r="D310" t="s">
        <v>875</v>
      </c>
    </row>
    <row r="311" spans="1:4" x14ac:dyDescent="0.2">
      <c r="A311" s="3">
        <v>310</v>
      </c>
      <c r="B311" s="1" t="str">
        <f>HYPERLINK(D311,C311)</f>
        <v xml:space="preserve">LIST แบบเลือกข้อมูล EXCEL T_Chang306 </v>
      </c>
      <c r="C311" t="s">
        <v>484</v>
      </c>
      <c r="D311" t="s">
        <v>876</v>
      </c>
    </row>
    <row r="312" spans="1:4" x14ac:dyDescent="0.2">
      <c r="A312" s="3">
        <v>311</v>
      </c>
      <c r="B312" s="1" t="str">
        <f>HYPERLINK(D312,C312)</f>
        <v xml:space="preserve">[EXCEL] ผมจะแก้ path ใน hyperlink คราวละ 100 อันยังไงครับ เลือนลางร่ำไร </v>
      </c>
      <c r="C312" t="s">
        <v>485</v>
      </c>
      <c r="D312" t="s">
        <v>877</v>
      </c>
    </row>
    <row r="313" spans="1:4" x14ac:dyDescent="0.2">
      <c r="A313" s="3">
        <v>312</v>
      </c>
      <c r="B313" s="1" t="str">
        <f>HYPERLINK(D313,C313)</f>
        <v xml:space="preserve">ลบแถวที่มีข้อมูลซ้ำกันออกให้เหลือเพียงแถวเดียวครับ Excel pongnong </v>
      </c>
      <c r="C313" t="s">
        <v>486</v>
      </c>
      <c r="D313" t="s">
        <v>878</v>
      </c>
    </row>
    <row r="314" spans="1:4" x14ac:dyDescent="0.2">
      <c r="A314" s="3">
        <v>313</v>
      </c>
      <c r="B314" s="1" t="str">
        <f>HYPERLINK(D314,C314)</f>
        <v xml:space="preserve">EXCELL เติมข้อความในเซล ต่อท้ายข้อความที่มีอยู่เดิม ตั้งแต่ แถวที่ 1 - 1000 ทำยังไงครับ SPIRITED AWAY G </v>
      </c>
      <c r="C314" t="s">
        <v>487</v>
      </c>
      <c r="D314" t="s">
        <v>879</v>
      </c>
    </row>
    <row r="315" spans="1:4" x14ac:dyDescent="0.2">
      <c r="A315" s="3">
        <v>314</v>
      </c>
      <c r="B315" s="1" t="str">
        <f>HYPERLINK(D315,C315)</f>
        <v>ขอคำสั่งการเปลี่ยนสีตัวอักษรในexcel</v>
      </c>
      <c r="C315" t="s">
        <v>658</v>
      </c>
      <c r="D315" t="s">
        <v>887</v>
      </c>
    </row>
    <row r="316" spans="1:4" x14ac:dyDescent="0.2">
      <c r="A316" s="3">
        <v>315</v>
      </c>
      <c r="B316" s="1" t="str">
        <f>HYPERLINK(D316,C316)</f>
        <v xml:space="preserve">ขอความช่วยเหลือเรื่องเขียน model excel ง่ายๆครับ the_jj </v>
      </c>
      <c r="C316" t="s">
        <v>263</v>
      </c>
      <c r="D316" t="s">
        <v>888</v>
      </c>
    </row>
    <row r="317" spans="1:4" x14ac:dyDescent="0.2">
      <c r="A317" s="3">
        <v>316</v>
      </c>
      <c r="B317" s="1" t="str">
        <f>HYPERLINK(D317,C317)</f>
        <v xml:space="preserve">รบกวนช่วยเรื่อง excel หน่อยนะครับ คุณศุภชัย หรือใครที่มีความสามารถด้าน excel เข้ามาช่วยหน่อยครับ coonismile </v>
      </c>
      <c r="C317" t="s">
        <v>488</v>
      </c>
      <c r="D317" t="s">
        <v>889</v>
      </c>
    </row>
    <row r="318" spans="1:4" x14ac:dyDescent="0.2">
      <c r="A318" s="3">
        <v>317</v>
      </c>
      <c r="B318" s="1" t="str">
        <f>HYPERLINK(D318,C318)</f>
        <v>Excel : จะ Hilight สี แถวเว้นแถวแบบง่ายๆ มีวิธีไหมครับ</v>
      </c>
      <c r="C318" t="s">
        <v>659</v>
      </c>
      <c r="D318" t="s">
        <v>890</v>
      </c>
    </row>
    <row r="319" spans="1:4" x14ac:dyDescent="0.2">
      <c r="A319" s="3">
        <v>318</v>
      </c>
      <c r="B319" s="1" t="str">
        <f>HYPERLINK(D319,C319)</f>
        <v xml:space="preserve">ขอปรึกษาเรื่องExcel marnyee </v>
      </c>
      <c r="C319" t="s">
        <v>489</v>
      </c>
      <c r="D319" t="s">
        <v>891</v>
      </c>
    </row>
    <row r="320" spans="1:4" x14ac:dyDescent="0.2">
      <c r="A320" s="3">
        <v>319</v>
      </c>
      <c r="B320" s="1" t="str">
        <f>HYPERLINK(D320,C320)</f>
        <v xml:space="preserve">เชิญอาจารย์ Excel มาช่วยหน่อยครับ TinyNu </v>
      </c>
      <c r="C320" t="s">
        <v>490</v>
      </c>
      <c r="D320" t="s">
        <v>892</v>
      </c>
    </row>
    <row r="321" spans="1:4" x14ac:dyDescent="0.2">
      <c r="A321" s="3">
        <v>320</v>
      </c>
      <c r="B321" s="1" t="str">
        <f>HYPERLINK(D321,C321)</f>
        <v xml:space="preserve">Open ไฟล์ excel 2003 จาก gmail ไม่ได้ครับ office </v>
      </c>
      <c r="C321" t="s">
        <v>491</v>
      </c>
      <c r="D321" t="s">
        <v>893</v>
      </c>
    </row>
    <row r="322" spans="1:4" x14ac:dyDescent="0.2">
      <c r="A322" s="3">
        <v>321</v>
      </c>
      <c r="B322" s="1" t="str">
        <f>HYPERLINK(D322,C322)</f>
        <v>ขอคำแนะนำสูตร Excel หักเงิน พนง.เข้างานสายด้วยครับ</v>
      </c>
      <c r="C322" t="s">
        <v>660</v>
      </c>
      <c r="D322" t="s">
        <v>894</v>
      </c>
    </row>
    <row r="323" spans="1:4" x14ac:dyDescent="0.2">
      <c r="A323" s="3">
        <v>322</v>
      </c>
      <c r="B323" s="1" t="str">
        <f>HYPERLINK(D323,C323)</f>
        <v xml:space="preserve">รวมข้อมูล 2 คอลัมม์ใน excel 2007 ไปสร้างเป็นแถวใหม่ DarkMan </v>
      </c>
      <c r="C323" t="s">
        <v>492</v>
      </c>
      <c r="D323" t="s">
        <v>895</v>
      </c>
    </row>
    <row r="324" spans="1:4" x14ac:dyDescent="0.2">
      <c r="A324" s="3">
        <v>323</v>
      </c>
      <c r="B324" s="1" t="str">
        <f>HYPERLINK(D324,C324)</f>
        <v xml:space="preserve">มีปัญหากับความปลอดภัยของ Excel ค่ะ Prissy </v>
      </c>
      <c r="C324" t="s">
        <v>264</v>
      </c>
      <c r="D324" t="s">
        <v>896</v>
      </c>
    </row>
    <row r="325" spans="1:4" x14ac:dyDescent="0.2">
      <c r="A325" s="3">
        <v>324</v>
      </c>
      <c r="B325" s="1" t="str">
        <f>HYPERLINK(D325,C325)</f>
        <v xml:space="preserve">ขอความช่วยเหลือค่ะ เรื่อง ฟังก์ชั่น sum ตัวอักษรใน Excel ค่ะ อาโกวละเอียดค่ะ </v>
      </c>
      <c r="C325" t="s">
        <v>265</v>
      </c>
      <c r="D325" t="s">
        <v>897</v>
      </c>
    </row>
    <row r="326" spans="1:4" x14ac:dyDescent="0.2">
      <c r="A326" s="3">
        <v>325</v>
      </c>
      <c r="B326" s="1" t="str">
        <f>HYPERLINK(D326,C326)</f>
        <v xml:space="preserve">เพิ่ม Label อธิบายกราฟ ด้านล่างของ excel 2009 ยังไงคะ ThatsNoon </v>
      </c>
      <c r="C326" t="s">
        <v>493</v>
      </c>
      <c r="D326" t="s">
        <v>898</v>
      </c>
    </row>
    <row r="327" spans="1:4" x14ac:dyDescent="0.2">
      <c r="A327" s="3">
        <v>326</v>
      </c>
      <c r="B327" s="1" t="str">
        <f>HYPERLINK(D327,C327)</f>
        <v xml:space="preserve">ต้องการคูณ Excel ในคอลัมน์ที่มีตัวเลขกับ text ปนแบบนี้ทำยังไงครับ </v>
      </c>
      <c r="C327" t="s">
        <v>266</v>
      </c>
      <c r="D327" t="s">
        <v>899</v>
      </c>
    </row>
    <row r="328" spans="1:4" x14ac:dyDescent="0.2">
      <c r="A328" s="3">
        <v>327</v>
      </c>
      <c r="B328" s="1" t="str">
        <f>HYPERLINK(D328,C328)</f>
        <v xml:space="preserve">ใช้เครื่องหมาย $ แทนค่าคงที่ใน excel ไม่ได้ค่ะ yourradee </v>
      </c>
      <c r="C328" t="s">
        <v>494</v>
      </c>
      <c r="D328" t="s">
        <v>900</v>
      </c>
    </row>
    <row r="329" spans="1:4" x14ac:dyDescent="0.2">
      <c r="A329" s="3">
        <v>328</v>
      </c>
      <c r="B329" s="1" t="str">
        <f>HYPERLINK(D329,C329)</f>
        <v xml:space="preserve">กราฟใน excel </v>
      </c>
      <c r="C329" t="s">
        <v>267</v>
      </c>
      <c r="D329" t="s">
        <v>901</v>
      </c>
    </row>
    <row r="330" spans="1:4" x14ac:dyDescent="0.2">
      <c r="A330" s="3">
        <v>329</v>
      </c>
      <c r="B330" s="1" t="str">
        <f>HYPERLINK(D330,C330)</f>
        <v xml:space="preserve">สอบถามสูตร excel รัน cartons number CHOMPOO </v>
      </c>
      <c r="C330" t="s">
        <v>495</v>
      </c>
      <c r="D330" t="s">
        <v>902</v>
      </c>
    </row>
    <row r="331" spans="1:4" x14ac:dyDescent="0.2">
      <c r="A331" s="3">
        <v>330</v>
      </c>
      <c r="B331" s="1" t="str">
        <f>HYPERLINK(D331,C331)</f>
        <v xml:space="preserve">Excel ลากสูตรไป แต่ค่าไม่อัพเดต แก้มคุง </v>
      </c>
      <c r="C331" t="s">
        <v>496</v>
      </c>
      <c r="D331" t="s">
        <v>903</v>
      </c>
    </row>
    <row r="332" spans="1:4" x14ac:dyDescent="0.2">
      <c r="A332" s="3">
        <v>331</v>
      </c>
      <c r="B332" s="1" t="str">
        <f>HYPERLINK(D332,C332)</f>
        <v xml:space="preserve">อยากจะรวมคอมลัมน์ใน excel หน่อยครับ ruty_811 </v>
      </c>
      <c r="C332" t="s">
        <v>497</v>
      </c>
      <c r="D332" t="s">
        <v>923</v>
      </c>
    </row>
    <row r="333" spans="1:4" x14ac:dyDescent="0.2">
      <c r="A333" s="3">
        <v>332</v>
      </c>
      <c r="B333" s="1" t="str">
        <f>HYPERLINK(D333,C333)</f>
        <v xml:space="preserve">การทำกราฟใน Excel lantom </v>
      </c>
      <c r="C333" t="s">
        <v>498</v>
      </c>
      <c r="D333" t="s">
        <v>924</v>
      </c>
    </row>
    <row r="334" spans="1:4" x14ac:dyDescent="0.2">
      <c r="A334" s="3">
        <v>333</v>
      </c>
      <c r="B334" s="1" t="str">
        <f>HYPERLINK(D334,C334)</f>
        <v xml:space="preserve">ถามเรื่องสูตร Excel ค่ะ บี </v>
      </c>
      <c r="C334" t="s">
        <v>499</v>
      </c>
      <c r="D334" t="s">
        <v>925</v>
      </c>
    </row>
    <row r="335" spans="1:4" x14ac:dyDescent="0.2">
      <c r="A335" s="3">
        <v>334</v>
      </c>
      <c r="B335" s="1" t="str">
        <f>HYPERLINK(D335,C335)</f>
        <v xml:space="preserve">รบกวนจับคู่ เอกเซลค่ะ spynite </v>
      </c>
      <c r="C335" t="s">
        <v>500</v>
      </c>
      <c r="D335" t="s">
        <v>926</v>
      </c>
    </row>
    <row r="336" spans="1:4" x14ac:dyDescent="0.2">
      <c r="A336" s="3">
        <v>335</v>
      </c>
      <c r="B336" s="1" t="str">
        <f>HYPERLINK(D336,C336)</f>
        <v xml:space="preserve">Excel สูตร Vlookup&amp;Hlookup nuch </v>
      </c>
      <c r="C336" t="s">
        <v>501</v>
      </c>
      <c r="D336" t="s">
        <v>927</v>
      </c>
    </row>
    <row r="337" spans="1:4" x14ac:dyDescent="0.2">
      <c r="A337" s="3">
        <v>336</v>
      </c>
      <c r="B337" s="1" t="str">
        <f>HYPERLINK(D337,C337)</f>
        <v xml:space="preserve">สูตร excel </v>
      </c>
      <c r="C337" t="s">
        <v>268</v>
      </c>
      <c r="D337" t="s">
        <v>928</v>
      </c>
    </row>
    <row r="338" spans="1:4" x14ac:dyDescent="0.2">
      <c r="A338" s="3">
        <v>337</v>
      </c>
      <c r="B338" s="1" t="str">
        <f>HYPERLINK(D338,C338)</f>
        <v>อยากทราบวิธีคำนวนระหว่างช่องหนึ่งกับช่องก่อน ซึ่งอยู่ในแถวหรือคอลัมน์เดียวกัน ของ Excel ครับ</v>
      </c>
      <c r="C338" t="s">
        <v>661</v>
      </c>
      <c r="D338" t="s">
        <v>929</v>
      </c>
    </row>
    <row r="339" spans="1:4" x14ac:dyDescent="0.2">
      <c r="A339" s="3">
        <v>338</v>
      </c>
      <c r="B339" s="1" t="str">
        <f>HYPERLINK(D339,C339)</f>
        <v xml:space="preserve">Excel ไม่ให้สูตรเปลี่ยนเวลาย้าย referece cell ทำยังไงครับ โอ </v>
      </c>
      <c r="C339" t="s">
        <v>269</v>
      </c>
      <c r="D339" t="s">
        <v>930</v>
      </c>
    </row>
    <row r="340" spans="1:4" x14ac:dyDescent="0.2">
      <c r="A340" s="3">
        <v>339</v>
      </c>
      <c r="B340" s="1" t="str">
        <f>HYPERLINK(D340,C340)</f>
        <v xml:space="preserve">ขอถามเซียน Excel 2003 หน่อยค่ะ ว่าเราสามารถใช้ Excel ทำฐานข้อมูลได้ไหมคะ hanuen </v>
      </c>
      <c r="C340" t="s">
        <v>502</v>
      </c>
      <c r="D340" t="s">
        <v>931</v>
      </c>
    </row>
    <row r="341" spans="1:4" x14ac:dyDescent="0.2">
      <c r="A341" s="3">
        <v>340</v>
      </c>
      <c r="B341" s="1" t="str">
        <f>HYPERLINK(D341,C341)</f>
        <v>รบกวนถามสูตร Excel ด้วยครับ</v>
      </c>
      <c r="C341" t="s">
        <v>662</v>
      </c>
      <c r="D341" t="s">
        <v>932</v>
      </c>
    </row>
    <row r="342" spans="1:4" x14ac:dyDescent="0.2">
      <c r="A342" s="3">
        <v>341</v>
      </c>
      <c r="B342" s="1" t="str">
        <f>HYPERLINK(D342,C342)</f>
        <v xml:space="preserve">การหาค่าเฉลี่ยใน Excel ทำยังไงค่ะ nu </v>
      </c>
      <c r="C342" t="s">
        <v>503</v>
      </c>
      <c r="D342" t="s">
        <v>933</v>
      </c>
    </row>
    <row r="343" spans="1:4" x14ac:dyDescent="0.2">
      <c r="A343" s="3">
        <v>342</v>
      </c>
      <c r="B343" s="1" t="str">
        <f>HYPERLINK(D343,C343)</f>
        <v xml:space="preserve">รบกวนคนที่เก่ง excel ช่วยด้วยค่ะ yimwan </v>
      </c>
      <c r="C343" t="s">
        <v>504</v>
      </c>
      <c r="D343" t="s">
        <v>934</v>
      </c>
    </row>
    <row r="344" spans="1:4" x14ac:dyDescent="0.2">
      <c r="A344" s="3">
        <v>343</v>
      </c>
      <c r="B344" s="1" t="str">
        <f>HYPERLINK(D344,C344)</f>
        <v xml:space="preserve">ถามเรื่อง excel ค่ะ แม่น้องปริ๊นซ์ </v>
      </c>
      <c r="C344" t="s">
        <v>270</v>
      </c>
      <c r="D344" t="s">
        <v>935</v>
      </c>
    </row>
    <row r="345" spans="1:4" x14ac:dyDescent="0.2">
      <c r="A345" s="3">
        <v>344</v>
      </c>
      <c r="B345" s="1" t="str">
        <f>HYPERLINK(D345,C345)</f>
        <v xml:space="preserve">[รบกวนด้วยครับ excel]excel ปั 0.12 เป็น 1 ได้ไหมครับ DekDoi </v>
      </c>
      <c r="C345" t="s">
        <v>505</v>
      </c>
      <c r="D345" t="s">
        <v>936</v>
      </c>
    </row>
    <row r="346" spans="1:4" x14ac:dyDescent="0.2">
      <c r="A346" s="3">
        <v>345</v>
      </c>
      <c r="B346" s="1" t="str">
        <f>HYPERLINK(D346,C346)</f>
        <v>อยากทราบวิธีตั้งค่าใน Excel ครับ</v>
      </c>
      <c r="C346" t="s">
        <v>663</v>
      </c>
      <c r="D346" t="s">
        <v>937</v>
      </c>
    </row>
    <row r="347" spans="1:4" x14ac:dyDescent="0.2">
      <c r="A347" s="3">
        <v>346</v>
      </c>
      <c r="B347" s="1" t="str">
        <f>HYPERLINK(D347,C347)</f>
        <v>ใช้ Excel 2007 ส่ง fax แล้วหน้าสุดท้ายมันว่าง</v>
      </c>
      <c r="C347" t="s">
        <v>271</v>
      </c>
      <c r="D347" t="s">
        <v>938</v>
      </c>
    </row>
    <row r="348" spans="1:4" x14ac:dyDescent="0.2">
      <c r="A348" s="3">
        <v>347</v>
      </c>
      <c r="B348" s="1" t="str">
        <f>HYPERLINK(D348,C348)</f>
        <v xml:space="preserve">ผู้รู้ Excel ช่วยด้วยค่ะ            </v>
      </c>
      <c r="C348" t="s">
        <v>506</v>
      </c>
      <c r="D348" t="s">
        <v>939</v>
      </c>
    </row>
    <row r="349" spans="1:4" x14ac:dyDescent="0.2">
      <c r="A349" s="3">
        <v>348</v>
      </c>
      <c r="B349" s="1" t="str">
        <f>HYPERLINK(D349,C349)</f>
        <v xml:space="preserve">ผมใส่ filter ใน excel 2007 แต่ไม่ต้องการให้บริษัทคู่ค้าเห็นส่วนอื่นที่ filter ซ่อนไว้สามารถทำได้หรือไม่ครับ มานะ </v>
      </c>
      <c r="C349" t="s">
        <v>507</v>
      </c>
      <c r="D349" t="s">
        <v>940</v>
      </c>
    </row>
    <row r="350" spans="1:4" x14ac:dyDescent="0.2">
      <c r="A350" s="3">
        <v>349</v>
      </c>
      <c r="B350" s="1" t="str">
        <f>HYPERLINK(D350,C350)</f>
        <v xml:space="preserve">อยากทราบวิธีการ set ใน excel ครับ tongsdm </v>
      </c>
      <c r="C350" t="s">
        <v>508</v>
      </c>
      <c r="D350" t="s">
        <v>941</v>
      </c>
    </row>
    <row r="351" spans="1:4" x14ac:dyDescent="0.2">
      <c r="A351" s="3">
        <v>350</v>
      </c>
      <c r="B351" s="1" t="str">
        <f>HYPERLINK(D351,C351)</f>
        <v xml:space="preserve">นับคำ ในแต่ละเซล ของ excel ผู้น้อย </v>
      </c>
      <c r="C351" t="s">
        <v>272</v>
      </c>
      <c r="D351" t="s">
        <v>942</v>
      </c>
    </row>
    <row r="352" spans="1:4" x14ac:dyDescent="0.2">
      <c r="A352" s="3">
        <v>351</v>
      </c>
      <c r="B352" s="1" t="str">
        <f>HYPERLINK(D352,C352)</f>
        <v xml:space="preserve">สูตร Excel ที่ คำนวนเวลาให้ ตั้งแต่เริ่มจน สิ้นสุด ว่าใช้ระยะเวลา กี่วัน กี่ชม. eak1111 </v>
      </c>
      <c r="C352" t="s">
        <v>509</v>
      </c>
      <c r="D352" t="s">
        <v>943</v>
      </c>
    </row>
    <row r="353" spans="1:4" x14ac:dyDescent="0.2">
      <c r="A353" s="3">
        <v>352</v>
      </c>
      <c r="B353" s="1" t="str">
        <f>HYPERLINK(D353,C353)</f>
        <v xml:space="preserve">ต้องการความช่วยเหลือสูตร excel ค่ะ แม่น้องปริ๊นซ์ </v>
      </c>
      <c r="C353" t="s">
        <v>273</v>
      </c>
      <c r="D353" t="s">
        <v>944</v>
      </c>
    </row>
    <row r="354" spans="1:4" x14ac:dyDescent="0.2">
      <c r="A354" s="3">
        <v>353</v>
      </c>
      <c r="B354" s="1" t="str">
        <f>HYPERLINK(D354,C354)</f>
        <v xml:space="preserve">การทำ drop down list ใน excel bigtoi </v>
      </c>
      <c r="C354" t="s">
        <v>274</v>
      </c>
      <c r="D354" t="s">
        <v>945</v>
      </c>
    </row>
    <row r="355" spans="1:4" x14ac:dyDescent="0.2">
      <c r="A355" s="3">
        <v>354</v>
      </c>
      <c r="B355" s="1" t="str">
        <f>HYPERLINK(D355,C355)</f>
        <v xml:space="preserve">เซียนExcel ครับ รบกวนถามวิธีใส่สูตร การนับ ด้วยครับ Serif </v>
      </c>
      <c r="C355" t="s">
        <v>510</v>
      </c>
      <c r="D355" t="s">
        <v>946</v>
      </c>
    </row>
    <row r="356" spans="1:4" x14ac:dyDescent="0.2">
      <c r="A356" s="3">
        <v>355</v>
      </c>
      <c r="B356" s="1" t="str">
        <f>HYPERLINK(D356,C356)</f>
        <v xml:space="preserve"> ใครเก่ง Excel ช่วยแนะทำทีทำไงอะ kanakum </v>
      </c>
      <c r="C356" t="s">
        <v>275</v>
      </c>
      <c r="D356" t="s">
        <v>947</v>
      </c>
    </row>
    <row r="357" spans="1:4" x14ac:dyDescent="0.2">
      <c r="A357" s="3">
        <v>356</v>
      </c>
      <c r="B357" s="1" t="str">
        <f>HYPERLINK(D357,C357)</f>
        <v xml:space="preserve">ช่วยหาสูตร excel ให้ด้วยค่ะ mai_ccs </v>
      </c>
      <c r="C357" t="s">
        <v>511</v>
      </c>
      <c r="D357" t="s">
        <v>980</v>
      </c>
    </row>
    <row r="358" spans="1:4" x14ac:dyDescent="0.2">
      <c r="A358" s="3">
        <v>357</v>
      </c>
      <c r="B358" s="1" t="str">
        <f>HYPERLINK(D358,C358)</f>
        <v xml:space="preserve">รบกวนถามเกี่ยวกับการเขียนสูตร EXCEL ค่ะ aor </v>
      </c>
      <c r="C358" t="s">
        <v>512</v>
      </c>
      <c r="D358" t="s">
        <v>981</v>
      </c>
    </row>
    <row r="359" spans="1:4" x14ac:dyDescent="0.2">
      <c r="A359" s="3">
        <v>358</v>
      </c>
      <c r="B359" s="1" t="str">
        <f>HYPERLINK(D359,C359)</f>
        <v>ช่วยด้วยครับจะสอบทำงานแต่ทำสูตร excel ตัวนี้ยังไม่ได้</v>
      </c>
      <c r="C359" t="s">
        <v>664</v>
      </c>
      <c r="D359" t="s">
        <v>982</v>
      </c>
    </row>
    <row r="360" spans="1:4" x14ac:dyDescent="0.2">
      <c r="A360" s="3">
        <v>359</v>
      </c>
      <c r="B360" s="1" t="str">
        <f>HYPERLINK(D360,C360)</f>
        <v>ดึงข้อมูลจากไฟล์ข้อมูลคนละไฟล์ ใน excel</v>
      </c>
      <c r="C360" t="s">
        <v>665</v>
      </c>
      <c r="D360" t="s">
        <v>983</v>
      </c>
    </row>
    <row r="361" spans="1:4" x14ac:dyDescent="0.2">
      <c r="A361" s="3">
        <v>360</v>
      </c>
      <c r="B361" s="1" t="str">
        <f>HYPERLINK(D361,C361)</f>
        <v xml:space="preserve">ปัญหา EXCELVBA ถามผู้รู้หน่อย ดิศร </v>
      </c>
      <c r="C361" t="s">
        <v>513</v>
      </c>
      <c r="D361" t="s">
        <v>984</v>
      </c>
    </row>
    <row r="362" spans="1:4" x14ac:dyDescent="0.2">
      <c r="A362" s="3">
        <v>361</v>
      </c>
      <c r="B362" s="1" t="str">
        <f>HYPERLINK(D362,C362)</f>
        <v>ขอสูตร Excel ครับ หาก cell ในcolumn A มีค่าลบให้สีพื้นของ cell นั้นมีสีแดง</v>
      </c>
      <c r="C362" t="s">
        <v>666</v>
      </c>
      <c r="D362" t="s">
        <v>1008</v>
      </c>
    </row>
    <row r="363" spans="1:4" x14ac:dyDescent="0.2">
      <c r="A363" s="3">
        <v>362</v>
      </c>
      <c r="B363" s="1" t="str">
        <f>HYPERLINK(D363,C363)</f>
        <v xml:space="preserve">EXCEL 2003 ผลบวกตัวเลขผิดพลาดครับ EXCEL </v>
      </c>
      <c r="C363" t="s">
        <v>514</v>
      </c>
      <c r="D363" t="s">
        <v>1009</v>
      </c>
    </row>
    <row r="364" spans="1:4" x14ac:dyDescent="0.2">
      <c r="A364" s="3">
        <v>363</v>
      </c>
      <c r="B364" s="1" t="str">
        <f>HYPERLINK(D364,C364)</f>
        <v xml:space="preserve">อยากทราบวิธีให้ Excel คำนวณบางช่วงของ Formula เพื่อการตรวจสอบ ถามเรื่้อง Excel </v>
      </c>
      <c r="C364" t="s">
        <v>515</v>
      </c>
      <c r="D364" t="s">
        <v>1010</v>
      </c>
    </row>
    <row r="365" spans="1:4" x14ac:dyDescent="0.2">
      <c r="A365" s="3">
        <v>364</v>
      </c>
      <c r="B365" s="1" t="str">
        <f>HYPERLINK(D365,C365)</f>
        <v xml:space="preserve">Excel ตัดวินาทีทิ้งอย่างไรครับ... เหน่ง </v>
      </c>
      <c r="C365" t="s">
        <v>516</v>
      </c>
      <c r="D365" t="s">
        <v>1053</v>
      </c>
    </row>
    <row r="366" spans="1:4" x14ac:dyDescent="0.2">
      <c r="A366" s="3">
        <v>365</v>
      </c>
      <c r="B366" s="1" t="str">
        <f>HYPERLINK(D366,C366)</f>
        <v>ใช้EXCEL ในการคำนวณเวลา</v>
      </c>
      <c r="C366" t="s">
        <v>667</v>
      </c>
      <c r="D366" t="s">
        <v>1054</v>
      </c>
    </row>
    <row r="367" spans="1:4" x14ac:dyDescent="0.2">
      <c r="A367" s="3">
        <v>366</v>
      </c>
      <c r="B367" s="1" t="str">
        <f>HYPERLINK(D367,C367)</f>
        <v xml:space="preserve">excel 2007 คุณกำลังเห่าต้นไม้ผิดต้น </v>
      </c>
      <c r="C367" t="s">
        <v>276</v>
      </c>
      <c r="D367" t="s">
        <v>1055</v>
      </c>
    </row>
    <row r="368" spans="1:4" x14ac:dyDescent="0.2">
      <c r="A368" s="3">
        <v>367</v>
      </c>
      <c r="B368" s="1" t="str">
        <f>HYPERLINK(D368,C368)</f>
        <v>Excel Format drawing</v>
      </c>
      <c r="C368" t="s">
        <v>668</v>
      </c>
      <c r="D368" t="s">
        <v>1056</v>
      </c>
    </row>
    <row r="369" spans="1:4" x14ac:dyDescent="0.2">
      <c r="A369" s="3">
        <v>368</v>
      </c>
      <c r="B369" s="1" t="str">
        <f>HYPERLINK(D369,C369)</f>
        <v xml:space="preserve">การ วางแบบเชื่อมโยงใน Excel ช่วยด้วยครับ บันเจิย </v>
      </c>
      <c r="C369" t="s">
        <v>277</v>
      </c>
      <c r="D369" t="s">
        <v>1057</v>
      </c>
    </row>
    <row r="370" spans="1:4" x14ac:dyDescent="0.2">
      <c r="A370" s="3">
        <v>369</v>
      </c>
      <c r="B370" s="1" t="str">
        <f>HYPERLINK(D370,C370)</f>
        <v xml:space="preserve">ขอความช่วยเหลือ Excel ในการแปลง Format Number เช่น 8E-85 เป็น 8x10-85 โดย -85 เป็นตัวยกครับ yim_116 </v>
      </c>
      <c r="C370" t="s">
        <v>278</v>
      </c>
      <c r="D370" t="s">
        <v>1058</v>
      </c>
    </row>
    <row r="371" spans="1:4" x14ac:dyDescent="0.2">
      <c r="A371" s="3">
        <v>370</v>
      </c>
      <c r="B371" s="1" t="str">
        <f>HYPERLINK(D371,C371)</f>
        <v xml:space="preserve">อยากทำตารางรายงานการฝึกอบรมใน excel SimplyDive </v>
      </c>
      <c r="C371" t="s">
        <v>517</v>
      </c>
      <c r="D371" t="s">
        <v>1059</v>
      </c>
    </row>
    <row r="372" spans="1:4" x14ac:dyDescent="0.2">
      <c r="A372" s="3">
        <v>371</v>
      </c>
      <c r="B372" s="1" t="str">
        <f>HYPERLINK(D372,C372)</f>
        <v xml:space="preserve">ถามสูตร Excel หน่อยครับ แมง </v>
      </c>
      <c r="C372" t="s">
        <v>279</v>
      </c>
      <c r="D372" t="s">
        <v>1060</v>
      </c>
    </row>
    <row r="373" spans="1:4" x14ac:dyDescent="0.2">
      <c r="A373" s="3">
        <v>372</v>
      </c>
      <c r="B373" s="1" t="str">
        <f>HYPERLINK(D373,C373)</f>
        <v>sum ข้อมูลปัจจุบัน-&gt;อนาคต ใน excel</v>
      </c>
      <c r="C373" t="s">
        <v>669</v>
      </c>
      <c r="D373" t="s">
        <v>1061</v>
      </c>
    </row>
    <row r="374" spans="1:4" x14ac:dyDescent="0.2">
      <c r="A374" s="3">
        <v>373</v>
      </c>
      <c r="B374" s="1" t="str">
        <f>HYPERLINK(D374,C374)</f>
        <v xml:space="preserve">เผลอลบ excel ไป แล้วไปหาใน recycle bin ไม่เจอค่ะ มันจะอยู่ที่ไหน ยูซ่า@ยากูซ่า </v>
      </c>
      <c r="C374" t="s">
        <v>280</v>
      </c>
      <c r="D374" t="s">
        <v>1062</v>
      </c>
    </row>
    <row r="375" spans="1:4" x14ac:dyDescent="0.2">
      <c r="A375" s="3">
        <v>374</v>
      </c>
      <c r="B375" s="1" t="str">
        <f>HYPERLINK(D375,C375)</f>
        <v xml:space="preserve">รบกวนด้วยครับ เกี่ยวกับการจัดรูปแบบเบอร์โทรศัพท์ [Excel] สิ่งที่ทำหล่นหาย </v>
      </c>
      <c r="C375" t="s">
        <v>281</v>
      </c>
      <c r="D375" t="s">
        <v>1063</v>
      </c>
    </row>
    <row r="376" spans="1:4" x14ac:dyDescent="0.2">
      <c r="A376" s="3">
        <v>375</v>
      </c>
      <c r="B376" s="1" t="str">
        <f>HYPERLINK(D376,C376)</f>
        <v>ขอทราบวิธีตั้งข้อความหัวกระดาษในโปรแกรม excel ครั้งเดียว ใช้ได้ทุก sheet</v>
      </c>
      <c r="C376" t="s">
        <v>670</v>
      </c>
      <c r="D376" t="s">
        <v>1064</v>
      </c>
    </row>
    <row r="377" spans="1:4" x14ac:dyDescent="0.2">
      <c r="A377" s="3">
        <v>376</v>
      </c>
      <c r="B377" s="1" t="str">
        <f>HYPERLINK(D377,C377)</f>
        <v xml:space="preserve">ถามสูตร Excel หน่อยครัย แมง </v>
      </c>
      <c r="C377" t="s">
        <v>518</v>
      </c>
      <c r="D377" t="s">
        <v>1065</v>
      </c>
    </row>
    <row r="378" spans="1:4" x14ac:dyDescent="0.2">
      <c r="A378" s="3">
        <v>377</v>
      </c>
      <c r="B378" s="1" t="str">
        <f>HYPERLINK(D378,C378)</f>
        <v>Excel สูตรที่จะดึงเฉพาะช่องที่เป็นบวกในแถวมาบวกกัน</v>
      </c>
      <c r="C378" t="s">
        <v>671</v>
      </c>
      <c r="D378" t="s">
        <v>1066</v>
      </c>
    </row>
    <row r="379" spans="1:4" x14ac:dyDescent="0.2">
      <c r="A379" s="3">
        <v>378</v>
      </c>
      <c r="B379" s="1" t="str">
        <f>HYPERLINK(D379,C379)</f>
        <v xml:space="preserve">สอบถามเรื่องสูตร excel หน่อย ครับ PuKaChino </v>
      </c>
      <c r="C379" t="s">
        <v>519</v>
      </c>
      <c r="D379" t="s">
        <v>1067</v>
      </c>
    </row>
    <row r="380" spans="1:4" x14ac:dyDescent="0.2">
      <c r="A380" s="3">
        <v>379</v>
      </c>
      <c r="B380" s="1" t="str">
        <f>HYPERLINK(D380,C380)</f>
        <v xml:space="preserve">รบกวนถามเรื่องสูตร Excel หน่อยค่ะ ExcelHelp </v>
      </c>
      <c r="C380" t="s">
        <v>520</v>
      </c>
      <c r="D380" t="s">
        <v>1068</v>
      </c>
    </row>
    <row r="381" spans="1:4" x14ac:dyDescent="0.2">
      <c r="A381" s="3">
        <v>380</v>
      </c>
      <c r="B381" s="1" t="str">
        <f>HYPERLINK(D381,C381)</f>
        <v>พิมพ์ตัวเลขใน Excel เป็นตัวเลขจำนวนเต็ม ... แต่ดันออกมาเป็นจุดทศนิยม 2 ตำแหน่ง.. ไม่รู้จะแก้ยังไง ดี ???</v>
      </c>
      <c r="C381" t="s">
        <v>672</v>
      </c>
      <c r="D381" t="s">
        <v>1069</v>
      </c>
    </row>
    <row r="382" spans="1:4" x14ac:dyDescent="0.2">
      <c r="A382" s="3">
        <v>381</v>
      </c>
      <c r="B382" s="1" t="str">
        <f>HYPERLINK(D382,C382)</f>
        <v xml:space="preserve">ขอคำแนะนำการใช้ LookUp ใน excel ค่ะ Toon </v>
      </c>
      <c r="C382" t="s">
        <v>521</v>
      </c>
      <c r="D382" t="s">
        <v>1070</v>
      </c>
    </row>
    <row r="383" spans="1:4" x14ac:dyDescent="0.2">
      <c r="A383" s="3">
        <v>382</v>
      </c>
      <c r="B383" s="1" t="str">
        <f>HYPERLINK(D383,C383)</f>
        <v xml:space="preserve">สูตร Excel ครับ แมง </v>
      </c>
      <c r="C383" t="s">
        <v>522</v>
      </c>
      <c r="D383" t="s">
        <v>1071</v>
      </c>
    </row>
    <row r="384" spans="1:4" x14ac:dyDescent="0.2">
      <c r="A384" s="3">
        <v>383</v>
      </c>
      <c r="B384" s="1" t="str">
        <f>HYPERLINK(D384,C384)</f>
        <v>Excel Row กับ Colum มีแต่ตัวเลข Set ค่าอย่างไร??</v>
      </c>
      <c r="C384" t="s">
        <v>673</v>
      </c>
      <c r="D384" t="s">
        <v>1072</v>
      </c>
    </row>
    <row r="385" spans="1:4" x14ac:dyDescent="0.2">
      <c r="A385" s="3">
        <v>384</v>
      </c>
      <c r="B385" s="1" t="str">
        <f>HYPERLINK(D385,C385)</f>
        <v xml:space="preserve">-:- สูตร Excel อยากหาค่าเฉลี่ยเฉพาะบางอันได้หรือเปล่าคับ -:- pert for play </v>
      </c>
      <c r="C385" t="s">
        <v>523</v>
      </c>
      <c r="D385" t="s">
        <v>1073</v>
      </c>
    </row>
    <row r="386" spans="1:4" x14ac:dyDescent="0.2">
      <c r="A386" s="3">
        <v>385</v>
      </c>
      <c r="B386" s="1" t="str">
        <f>HYPERLINK(D386,C386)</f>
        <v>Excel : อยากตัดบางส่วนของข้อมูลใน Cell ทิ้งโดยการผูกสูตรค่ะ ขอผู้รู้ช่วยหน่อยคะ</v>
      </c>
      <c r="C386" t="s">
        <v>674</v>
      </c>
      <c r="D386" t="s">
        <v>1074</v>
      </c>
    </row>
    <row r="387" spans="1:4" x14ac:dyDescent="0.2">
      <c r="A387" s="3">
        <v>386</v>
      </c>
      <c r="B387" s="1" t="str">
        <f>HYPERLINK(D387,C387)</f>
        <v xml:space="preserve">Excel สั่งพิมพ์ออกมาแล้ว ไม่มีเส้นตาราง มีแต่ของมูลในตารางครับ กรรมกรใจเกิน100 </v>
      </c>
      <c r="C387" t="s">
        <v>282</v>
      </c>
      <c r="D387" t="s">
        <v>1075</v>
      </c>
    </row>
    <row r="388" spans="1:4" x14ac:dyDescent="0.2">
      <c r="A388" s="3">
        <v>387</v>
      </c>
      <c r="B388" s="1" t="str">
        <f>HYPERLINK(D388,C388)</f>
        <v>อยากใช้ COUNTIF ใน Excel แบบ สองเงื่อนไข</v>
      </c>
      <c r="C388" t="s">
        <v>675</v>
      </c>
      <c r="D388" t="s">
        <v>1076</v>
      </c>
    </row>
    <row r="389" spans="1:4" x14ac:dyDescent="0.2">
      <c r="A389" s="3">
        <v>388</v>
      </c>
      <c r="B389" s="1" t="str">
        <f>HYPERLINK(D389,C389)</f>
        <v>ขอคำแนะนำเรื่อง Excel ครับ ขอบคุณครับ</v>
      </c>
      <c r="C389" t="s">
        <v>676</v>
      </c>
      <c r="D389" t="s">
        <v>1077</v>
      </c>
    </row>
    <row r="390" spans="1:4" x14ac:dyDescent="0.2">
      <c r="A390" s="3">
        <v>389</v>
      </c>
      <c r="B390" s="1" t="str">
        <f>HYPERLINK(D390,C390)</f>
        <v xml:space="preserve">ใช้ excel รวมจำนวนเวลาออกเป็น วัน เดือน ปี จะใช้สูตรอย่างไร nankob </v>
      </c>
      <c r="C390" t="s">
        <v>283</v>
      </c>
      <c r="D390" t="s">
        <v>1078</v>
      </c>
    </row>
    <row r="391" spans="1:4" x14ac:dyDescent="0.2">
      <c r="A391" s="3">
        <v>390</v>
      </c>
      <c r="B391" s="1" t="str">
        <f>HYPERLINK(D391,C391)</f>
        <v>การรวมข้อมูลในเซล ของ Excel ทำไงครับ</v>
      </c>
      <c r="C391" t="s">
        <v>677</v>
      </c>
      <c r="D391" t="s">
        <v>1079</v>
      </c>
    </row>
    <row r="392" spans="1:4" x14ac:dyDescent="0.2">
      <c r="A392" s="3">
        <v>391</v>
      </c>
      <c r="B392" s="1" t="str">
        <f>HYPERLINK(D392,C392)</f>
        <v xml:space="preserve">จะใช้ excel หาจำนวนเวลาเป็น วัน เดือน ปี ได้อย่างไร nankob </v>
      </c>
      <c r="C392" t="s">
        <v>284</v>
      </c>
      <c r="D392" t="s">
        <v>1080</v>
      </c>
    </row>
    <row r="393" spans="1:4" x14ac:dyDescent="0.2">
      <c r="A393" s="3">
        <v>392</v>
      </c>
      <c r="B393" s="1" t="str">
        <f>HYPERLINK(D393,C393)</f>
        <v xml:space="preserve">copyข้อมูล ใน excel ben </v>
      </c>
      <c r="C393" t="s">
        <v>285</v>
      </c>
      <c r="D393" t="s">
        <v>1081</v>
      </c>
    </row>
    <row r="394" spans="1:4" x14ac:dyDescent="0.2">
      <c r="A394" s="3">
        <v>393</v>
      </c>
      <c r="B394" s="1" t="str">
        <f>HYPERLINK(D394,C394)</f>
        <v>จะทำให้ excel ตัดเฉพาะบรรทัดที่มีคำที่ต้องการ ทำอย่างไรครับ</v>
      </c>
      <c r="C394" t="s">
        <v>678</v>
      </c>
      <c r="D394" t="s">
        <v>1082</v>
      </c>
    </row>
    <row r="395" spans="1:4" x14ac:dyDescent="0.2">
      <c r="A395" s="3">
        <v>394</v>
      </c>
      <c r="B395" s="1" t="str">
        <f>HYPERLINK(D395,C395)</f>
        <v xml:space="preserve">รบกวนผู้รู้ช่วยเรื่องการสร้างกราฟของ EXCEL หน่อยคะ Ta~Dam~Tam~Tam </v>
      </c>
      <c r="C395" t="s">
        <v>524</v>
      </c>
      <c r="D395" t="s">
        <v>1083</v>
      </c>
    </row>
    <row r="396" spans="1:4" x14ac:dyDescent="0.2">
      <c r="A396" s="3">
        <v>395</v>
      </c>
      <c r="B396" s="1" t="str">
        <f>HYPERLINK(D396,C396)</f>
        <v xml:space="preserve"> เราสามารถแยกข้อมูลที่มี เครื่องหมาย comma </v>
      </c>
      <c r="C396" t="s">
        <v>286</v>
      </c>
      <c r="D396" t="s">
        <v>1084</v>
      </c>
    </row>
    <row r="397" spans="1:4" x14ac:dyDescent="0.2">
      <c r="A397" s="3">
        <v>396</v>
      </c>
      <c r="B397" s="1" t="str">
        <f>HYPERLINK(D397,C397)</f>
        <v xml:space="preserve">จะยกเลิกลิ้งก์อีเมลใน EXCEL อย่างไรคะ aor </v>
      </c>
      <c r="C397" t="s">
        <v>287</v>
      </c>
      <c r="D397" t="s">
        <v>1138</v>
      </c>
    </row>
    <row r="398" spans="1:4" x14ac:dyDescent="0.2">
      <c r="A398" s="3">
        <v>397</v>
      </c>
      <c r="B398" s="1" t="str">
        <f>HYPERLINK(D398,C398)</f>
        <v>รบกวนถามผู้รู้ excel</v>
      </c>
      <c r="C398" t="s">
        <v>679</v>
      </c>
      <c r="D398" t="s">
        <v>1139</v>
      </c>
    </row>
    <row r="399" spans="1:4" x14ac:dyDescent="0.2">
      <c r="A399" s="3">
        <v>398</v>
      </c>
      <c r="B399" s="1" t="str">
        <f>HYPERLINK(D399,C399)</f>
        <v xml:space="preserve">ไฟล์ excel เวลาคลิกแล้วไม่ auto ไปเปิดให้ค่ะ ่ja </v>
      </c>
      <c r="C399" t="s">
        <v>288</v>
      </c>
      <c r="D399" t="s">
        <v>1140</v>
      </c>
    </row>
    <row r="400" spans="1:4" x14ac:dyDescent="0.2">
      <c r="A400" s="3">
        <v>399</v>
      </c>
      <c r="B400" s="1" t="str">
        <f>HYPERLINK(D400,C400)</f>
        <v xml:space="preserve">อยากให้ข้อมูลสลับที่กันอัตโนมัติ excel Kung </v>
      </c>
      <c r="C400" t="s">
        <v>525</v>
      </c>
      <c r="D400" t="s">
        <v>1141</v>
      </c>
    </row>
    <row r="401" spans="1:4" x14ac:dyDescent="0.2">
      <c r="A401" s="3">
        <v>400</v>
      </c>
      <c r="B401" s="1" t="str">
        <f>HYPERLINK(D401,C401)</f>
        <v>สงสัย Excel มานาน</v>
      </c>
      <c r="C401" t="s">
        <v>680</v>
      </c>
      <c r="D401" t="s">
        <v>1142</v>
      </c>
    </row>
    <row r="402" spans="1:4" x14ac:dyDescent="0.2">
      <c r="A402" s="3">
        <v>401</v>
      </c>
      <c r="B402" s="1" t="str">
        <f>HYPERLINK(D402,C402)</f>
        <v>การ view ดูงานใน excel ค่ะ</v>
      </c>
      <c r="C402" t="s">
        <v>681</v>
      </c>
      <c r="D402" t="s">
        <v>1143</v>
      </c>
    </row>
    <row r="403" spans="1:4" x14ac:dyDescent="0.2">
      <c r="A403" s="3">
        <v>402</v>
      </c>
      <c r="B403" s="1" t="str">
        <f>HYPERLINK(D403,C403)</f>
        <v>สูตร Excel</v>
      </c>
      <c r="C403" t="s">
        <v>682</v>
      </c>
      <c r="D403" t="s">
        <v>1144</v>
      </c>
    </row>
    <row r="404" spans="1:4" x14ac:dyDescent="0.2">
      <c r="A404" s="3">
        <v>403</v>
      </c>
      <c r="B404" s="1" t="str">
        <f>HYPERLINK(D404,C404)</f>
        <v xml:space="preserve">ใครเป็นเซียน Excel Pivot บ้าง ช่วยทีครับ Mr.Pivot </v>
      </c>
      <c r="C404" t="s">
        <v>526</v>
      </c>
      <c r="D404" t="s">
        <v>1145</v>
      </c>
    </row>
    <row r="405" spans="1:4" x14ac:dyDescent="0.2">
      <c r="A405" s="3">
        <v>404</v>
      </c>
      <c r="B405" s="1" t="str">
        <f>HYPERLINK(D405,C405)</f>
        <v xml:space="preserve">รบกวนท่านผู้รู้ช่วยดู VBA Excel ด้วยครับ คนเรื่องมาก </v>
      </c>
      <c r="C405" t="s">
        <v>289</v>
      </c>
      <c r="D405" t="s">
        <v>1146</v>
      </c>
    </row>
    <row r="406" spans="1:4" x14ac:dyDescent="0.2">
      <c r="A406" s="3">
        <v>405</v>
      </c>
      <c r="B406" s="1" t="str">
        <f>HYPERLINK(D406,C406)</f>
        <v>มีสูตรไหนไหมค่ะใน excel ที่จะทำให้เรารู้ว่าใน 1 คอลัมน์เนี่ยมีชื่อซ้ำกัน</v>
      </c>
      <c r="C406" t="s">
        <v>683</v>
      </c>
      <c r="D406" t="s">
        <v>1147</v>
      </c>
    </row>
    <row r="407" spans="1:4" x14ac:dyDescent="0.2">
      <c r="A407" s="3">
        <v>406</v>
      </c>
      <c r="B407" s="1" t="str">
        <f>HYPERLINK(D407,C407)</f>
        <v>excel ครับ ฟังก์ชั่นบาร์ หายครับ</v>
      </c>
      <c r="C407" t="s">
        <v>684</v>
      </c>
      <c r="D407" t="s">
        <v>1148</v>
      </c>
    </row>
    <row r="408" spans="1:4" x14ac:dyDescent="0.2">
      <c r="A408" s="3">
        <v>407</v>
      </c>
      <c r="B408" s="1" t="str">
        <f>HYPERLINK(D408,C408)</f>
        <v xml:space="preserve">เรียนถามท่านผู้รู้ excel เรื่อง การคัดลอกตัวเลขในหลายคอลัมไปรวมกันอยู่ในเซลเดียว คนเรื่องมาก </v>
      </c>
      <c r="C408" t="s">
        <v>290</v>
      </c>
      <c r="D408" t="s">
        <v>1149</v>
      </c>
    </row>
    <row r="409" spans="1:4" x14ac:dyDescent="0.2">
      <c r="A409" s="3">
        <v>408</v>
      </c>
      <c r="B409" s="1" t="str">
        <f>HYPERLINK(D409,C409)</f>
        <v xml:space="preserve">จะลบข้อความใน Cell แบบนี้ยังไงดีครับ [Excel] yiam21 </v>
      </c>
      <c r="C409" t="s">
        <v>527</v>
      </c>
      <c r="D409" t="s">
        <v>1150</v>
      </c>
    </row>
    <row r="410" spans="1:4" x14ac:dyDescent="0.2">
      <c r="A410" s="3">
        <v>409</v>
      </c>
      <c r="B410" s="1" t="str">
        <f>HYPERLINK(D410,C410)</f>
        <v>การใช้สูตรExcelในการนับแบบมี "ถูกทั้ง 2 หรือผิดทั้ง 2" ครับ</v>
      </c>
      <c r="C410" t="s">
        <v>685</v>
      </c>
      <c r="D410" t="s">
        <v>1151</v>
      </c>
    </row>
    <row r="411" spans="1:4" x14ac:dyDescent="0.2">
      <c r="A411" s="3">
        <v>410</v>
      </c>
      <c r="B411" s="1" t="str">
        <f>HYPERLINK(D411,C411)</f>
        <v>ช่วยจัดเรียงข้อมูลใหม่ ให้ต่อกันไม่ให้มี cell ว่าง ในEXCELให้หน่อยครับ</v>
      </c>
      <c r="C411" t="s">
        <v>291</v>
      </c>
      <c r="D411" t="s">
        <v>1152</v>
      </c>
    </row>
    <row r="412" spans="1:4" x14ac:dyDescent="0.2">
      <c r="A412" s="3">
        <v>411</v>
      </c>
      <c r="B412" s="1" t="str">
        <f>HYPERLINK(D412,C412)</f>
        <v xml:space="preserve">ถามเกี่ยวกับสูตร excel หน่อยครับ มีภาพประกอบด้านใน โยโยมัส </v>
      </c>
      <c r="C412" t="s">
        <v>292</v>
      </c>
      <c r="D412" t="s">
        <v>1153</v>
      </c>
    </row>
    <row r="413" spans="1:4" x14ac:dyDescent="0.2">
      <c r="A413" s="3">
        <v>412</v>
      </c>
      <c r="B413" s="1" t="str">
        <f>HYPERLINK(D413,C413)</f>
        <v>หาผลรวม ใน Excel</v>
      </c>
      <c r="C413" t="s">
        <v>686</v>
      </c>
      <c r="D413" t="s">
        <v>1154</v>
      </c>
    </row>
    <row r="414" spans="1:4" x14ac:dyDescent="0.2">
      <c r="A414" s="3">
        <v>413</v>
      </c>
      <c r="B414" s="1" t="str">
        <f>HYPERLINK(D414,C414)</f>
        <v xml:space="preserve">ถามเรื่องสูตร excel หน่อยครับ โยโยมัส </v>
      </c>
      <c r="C414" t="s">
        <v>293</v>
      </c>
      <c r="D414" t="s">
        <v>1155</v>
      </c>
    </row>
    <row r="415" spans="1:4" x14ac:dyDescent="0.2">
      <c r="A415" s="3">
        <v>414</v>
      </c>
      <c r="B415" s="1" t="str">
        <f>HYPERLINK(D415,C415)</f>
        <v xml:space="preserve">Excel&amp;Outlook nt2pur </v>
      </c>
      <c r="C415" t="s">
        <v>294</v>
      </c>
      <c r="D415" t="s">
        <v>1156</v>
      </c>
    </row>
    <row r="416" spans="1:4" x14ac:dyDescent="0.2">
      <c r="A416" s="3">
        <v>415</v>
      </c>
      <c r="B416" s="1" t="str">
        <f>HYPERLINK(D416,C416)</f>
        <v xml:space="preserve">Excel ถ้าต้องการหาว่ามีข้อมูลอะไรอยู่ใน Range </v>
      </c>
      <c r="C416" t="s">
        <v>295</v>
      </c>
      <c r="D416" t="s">
        <v>1157</v>
      </c>
    </row>
    <row r="417" spans="1:4" x14ac:dyDescent="0.2">
      <c r="A417" s="3">
        <v>416</v>
      </c>
      <c r="B417" s="1" t="str">
        <f>HYPERLINK(D417,C417)</f>
        <v xml:space="preserve">ขอสูตรของการ COUNT ของ excel หน่อยครับ </v>
      </c>
      <c r="C417" t="s">
        <v>296</v>
      </c>
      <c r="D417" t="s">
        <v>1158</v>
      </c>
    </row>
    <row r="418" spans="1:4" x14ac:dyDescent="0.2">
      <c r="A418" s="3">
        <v>417</v>
      </c>
      <c r="B418" s="1" t="str">
        <f>HYPERLINK(D418,C418)</f>
        <v xml:space="preserve">รบกวนเกี่ยวกับ Excel ต้องการแยกข้อมูล SuperPum </v>
      </c>
      <c r="C418" t="s">
        <v>528</v>
      </c>
      <c r="D418" t="s">
        <v>1159</v>
      </c>
    </row>
    <row r="419" spans="1:4" x14ac:dyDescent="0.2">
      <c r="A419" s="3">
        <v>418</v>
      </c>
      <c r="B419" s="1" t="str">
        <f>HYPERLINK(D419,C419)</f>
        <v xml:space="preserve">ต้องการให้ excel แสดงวันที่ มากกว่าหรือเท่ากับปัจจุบัน เพิ่งลองทำ </v>
      </c>
      <c r="C419" t="s">
        <v>529</v>
      </c>
      <c r="D419" t="s">
        <v>1224</v>
      </c>
    </row>
    <row r="420" spans="1:4" x14ac:dyDescent="0.2">
      <c r="A420" s="3">
        <v>419</v>
      </c>
      <c r="B420" s="1" t="str">
        <f>HYPERLINK(D420,C420)</f>
        <v xml:space="preserve">ช่วย ดูสูตรการเรียงลำดับแบบมีเงื่อนไขให้หน่อยครับ </v>
      </c>
      <c r="C420" t="s">
        <v>297</v>
      </c>
      <c r="D420" t="s">
        <v>1225</v>
      </c>
    </row>
    <row r="421" spans="1:4" x14ac:dyDescent="0.2">
      <c r="A421" s="3">
        <v>420</v>
      </c>
      <c r="B421" s="1" t="str">
        <f>HYPERLINK(D421,C421)</f>
        <v xml:space="preserve">copy ข้อมูลแนวตั้งใน Excel ต้องการวางในแนวนอนและใช้ คอมม่า </v>
      </c>
      <c r="C421" t="s">
        <v>298</v>
      </c>
      <c r="D421" t="s">
        <v>1226</v>
      </c>
    </row>
    <row r="422" spans="1:4" x14ac:dyDescent="0.2">
      <c r="A422" s="3">
        <v>421</v>
      </c>
      <c r="B422" s="1" t="str">
        <f>HYPERLINK(D422,C422)</f>
        <v xml:space="preserve">ไฟล์ Excel เป็นไรไม่รู้อะครับ bird463 </v>
      </c>
      <c r="C422" t="s">
        <v>299</v>
      </c>
      <c r="D422" t="s">
        <v>1227</v>
      </c>
    </row>
    <row r="423" spans="1:4" x14ac:dyDescent="0.2">
      <c r="A423" s="3">
        <v>422</v>
      </c>
      <c r="B423" s="1" t="str">
        <f>HYPERLINK(D423,C423)</f>
        <v>เติม 0 หน้าเลขหลักเดียวใน excel</v>
      </c>
      <c r="C423" t="s">
        <v>687</v>
      </c>
      <c r="D423" t="s">
        <v>1228</v>
      </c>
    </row>
    <row r="424" spans="1:4" x14ac:dyDescent="0.2">
      <c r="A424" s="3">
        <v>423</v>
      </c>
      <c r="B424" s="1" t="str">
        <f>HYPERLINK(D424,C424)</f>
        <v xml:space="preserve">Excel มีปัญหาเกี่ยวกับการ Select Sheet eumhing </v>
      </c>
      <c r="C424" t="s">
        <v>530</v>
      </c>
      <c r="D424" t="s">
        <v>1229</v>
      </c>
    </row>
    <row r="425" spans="1:4" x14ac:dyDescent="0.2">
      <c r="A425" s="3">
        <v>424</v>
      </c>
      <c r="B425" s="1" t="str">
        <f>HYPERLINK(D425,C425)</f>
        <v xml:space="preserve">รบกวนสอนการปัดเศษใน excel ด้วยครับ ดูในกูเกิ้ลแล้วไม่เข้าใจครับ spirited away g </v>
      </c>
      <c r="C425" t="s">
        <v>531</v>
      </c>
      <c r="D425" t="s">
        <v>139</v>
      </c>
    </row>
    <row r="426" spans="1:4" x14ac:dyDescent="0.2">
      <c r="A426" s="3">
        <v>425</v>
      </c>
      <c r="B426" s="1" t="str">
        <f>HYPERLINK(D426,C426)</f>
        <v>ถามเรื่อง excel ครับ</v>
      </c>
      <c r="C426" t="s">
        <v>688</v>
      </c>
      <c r="D426" t="s">
        <v>140</v>
      </c>
    </row>
    <row r="427" spans="1:4" x14ac:dyDescent="0.2">
      <c r="A427" s="3">
        <v>426</v>
      </c>
      <c r="B427" s="1" t="str">
        <f>HYPERLINK(D427,C427)</f>
        <v xml:space="preserve">ใน excel เรียงอย่างไรให้ชิดขอบซ้ายทั้งหมด Ajtam </v>
      </c>
      <c r="C427" t="s">
        <v>300</v>
      </c>
      <c r="D427" t="s">
        <v>141</v>
      </c>
    </row>
    <row r="428" spans="1:4" x14ac:dyDescent="0.2">
      <c r="A428" s="3">
        <v>427</v>
      </c>
      <c r="B428" s="1" t="str">
        <f>HYPERLINK(D428,C428)</f>
        <v xml:space="preserve">ถามเกี่ยวกับ การจัดลำดับตัวเลขด้วยฟังชั่น RANK ในExcelเมื่อมีค่าซ้ำกัน anso </v>
      </c>
      <c r="C428" t="s">
        <v>301</v>
      </c>
      <c r="D428" t="s">
        <v>142</v>
      </c>
    </row>
    <row r="429" spans="1:4" x14ac:dyDescent="0.2">
      <c r="A429" s="3">
        <v>428</v>
      </c>
      <c r="B429" s="1" t="str">
        <f>HYPERLINK(D429,C429)</f>
        <v>แนะนำหนังสือ สูตรต่างๆด้วยครับ</v>
      </c>
      <c r="C429" t="s">
        <v>302</v>
      </c>
      <c r="D429" t="s">
        <v>143</v>
      </c>
    </row>
    <row r="430" spans="1:4" x14ac:dyDescent="0.2">
      <c r="A430" s="3">
        <v>429</v>
      </c>
      <c r="B430" s="1" t="str">
        <f>HYPERLINK(D430,C430)</f>
        <v>สอบถามสูตร Excel ในการนับข้อมูล</v>
      </c>
      <c r="C430" t="s">
        <v>689</v>
      </c>
      <c r="D430" t="s">
        <v>144</v>
      </c>
    </row>
    <row r="431" spans="1:4" x14ac:dyDescent="0.2">
      <c r="A431" s="3">
        <v>430</v>
      </c>
      <c r="B431" s="1" t="str">
        <f>HYPERLINK(D431,C431)</f>
        <v>ถามวิธีการเรียงลำดับเลขใน Excel ครับ</v>
      </c>
      <c r="C431" t="s">
        <v>690</v>
      </c>
      <c r="D431" t="s">
        <v>145</v>
      </c>
    </row>
    <row r="432" spans="1:4" x14ac:dyDescent="0.2">
      <c r="A432" s="3">
        <v>431</v>
      </c>
      <c r="B432" s="1" t="str">
        <f>HYPERLINK(D432,C432)</f>
        <v>กรอกเลขโทรศัพท์ใน Excel ทำไงให้มีเลขศูนย์นำหน้าได้</v>
      </c>
      <c r="C432" t="s">
        <v>691</v>
      </c>
      <c r="D432" t="s">
        <v>146</v>
      </c>
    </row>
    <row r="433" spans="1:4" x14ac:dyDescent="0.2">
      <c r="A433" s="3">
        <v>432</v>
      </c>
      <c r="B433" s="1" t="str">
        <f>HYPERLINK(D433,C433)</f>
        <v xml:space="preserve">ควรใช้ฟังก์ชั่นอะไรดีในสถานการณ์ต่อไปนี้ Excel โกกิลา </v>
      </c>
      <c r="C433" t="s">
        <v>532</v>
      </c>
      <c r="D433" t="s">
        <v>147</v>
      </c>
    </row>
    <row r="434" spans="1:4" x14ac:dyDescent="0.2">
      <c r="A434" s="3">
        <v>433</v>
      </c>
      <c r="B434" s="1" t="str">
        <f>HYPERLINK(D434,C434)</f>
        <v>ถามเรื่องเปลี่ยนสีข้อความอัตโนมัติใน EXCEL 2007 ครับ</v>
      </c>
      <c r="C434" t="s">
        <v>692</v>
      </c>
      <c r="D434" t="s">
        <v>828</v>
      </c>
    </row>
    <row r="435" spans="1:4" x14ac:dyDescent="0.2">
      <c r="A435" s="3">
        <v>434</v>
      </c>
      <c r="B435" s="1" t="str">
        <f>HYPERLINK(D435,C435)</f>
        <v>สอบถาม Excel ครับ puk ka bee  วีดีโอ</v>
      </c>
      <c r="C435" t="s">
        <v>303</v>
      </c>
      <c r="D435" t="s">
        <v>829</v>
      </c>
    </row>
    <row r="436" spans="1:4" x14ac:dyDescent="0.2">
      <c r="A436" s="3">
        <v>435</v>
      </c>
      <c r="B436" s="1" t="str">
        <f>HYPERLINK(D436,C436)</f>
        <v xml:space="preserve">สอบถามเรื่อง macro ใน excel ค่ะ annie </v>
      </c>
      <c r="C436" t="s">
        <v>304</v>
      </c>
      <c r="D436" t="s">
        <v>904</v>
      </c>
    </row>
    <row r="437" spans="1:4" x14ac:dyDescent="0.2">
      <c r="A437" s="3">
        <v>436</v>
      </c>
      <c r="B437" s="1" t="str">
        <f>HYPERLINK(D437,C437)</f>
        <v xml:space="preserve">Excel: จนปัญญาจริง ๆ ครับ เลยต้องมารบกวนถาม Chenm </v>
      </c>
      <c r="C437" t="s">
        <v>533</v>
      </c>
      <c r="D437" t="s">
        <v>948</v>
      </c>
    </row>
    <row r="438" spans="1:4" x14ac:dyDescent="0.2">
      <c r="A438" s="3">
        <v>437</v>
      </c>
      <c r="B438" s="1" t="str">
        <f>HYPERLINK(D438,C438)</f>
        <v xml:space="preserve">ขอสูตร Excel หน่อยครับ ananitd </v>
      </c>
      <c r="C438" t="s">
        <v>534</v>
      </c>
      <c r="D438" t="s">
        <v>949</v>
      </c>
    </row>
    <row r="439" spans="1:4" x14ac:dyDescent="0.2">
      <c r="A439" s="3">
        <v>438</v>
      </c>
      <c r="B439" s="1" t="str">
        <f>HYPERLINK(D439,C439)</f>
        <v xml:space="preserve">สอบถามเรื่องการ search ใน Excel หน่อยนะครับมีรูป ของกำนัลจากนรกคือความเจ็บปวด </v>
      </c>
      <c r="C439" t="s">
        <v>535</v>
      </c>
      <c r="D439" t="s">
        <v>950</v>
      </c>
    </row>
    <row r="440" spans="1:4" x14ac:dyDescent="0.2">
      <c r="A440" s="3">
        <v>439</v>
      </c>
      <c r="B440" s="1" t="str">
        <f>HYPERLINK(D440,C440)</f>
        <v xml:space="preserve">สอบถามเรื่องวางข้อมูลลงในแถวที่กำหนดใน excel ค่ะ annie </v>
      </c>
      <c r="C440" t="s">
        <v>305</v>
      </c>
      <c r="D440" t="s">
        <v>951</v>
      </c>
    </row>
    <row r="441" spans="1:4" x14ac:dyDescent="0.2">
      <c r="A441" s="3">
        <v>440</v>
      </c>
      <c r="B441" s="1" t="str">
        <f>HYPERLINK(D441,C441)</f>
        <v>EXCEL ขอคำสั่งสั้น ๆ สำหรับ if A1 หรือ 2 หรือ 3 ด้วยครับ</v>
      </c>
      <c r="C441" t="s">
        <v>693</v>
      </c>
      <c r="D441" t="s">
        <v>952</v>
      </c>
    </row>
    <row r="442" spans="1:4" x14ac:dyDescent="0.2">
      <c r="A442" s="3">
        <v>441</v>
      </c>
      <c r="B442" s="1" t="str">
        <f>HYPERLINK(D442,C442)</f>
        <v>เอาระบบวันที่อัตโนมัติใน Excel ออกยังไงครับ</v>
      </c>
      <c r="C442" t="s">
        <v>694</v>
      </c>
      <c r="D442" t="s">
        <v>953</v>
      </c>
    </row>
    <row r="443" spans="1:4" x14ac:dyDescent="0.2">
      <c r="A443" s="3">
        <v>442</v>
      </c>
      <c r="B443" s="1" t="str">
        <f>HYPERLINK(D443,C443)</f>
        <v>ช่วยด้วยครับ Excel ทำอย่างไรเกี่ยวกับลบบรรทัดว่าง</v>
      </c>
      <c r="C443" t="s">
        <v>695</v>
      </c>
      <c r="D443" t="s">
        <v>954</v>
      </c>
    </row>
    <row r="444" spans="1:4" x14ac:dyDescent="0.2">
      <c r="A444" s="3">
        <v>443</v>
      </c>
      <c r="B444" s="1" t="str">
        <f>HYPERLINK(D444,C444)</f>
        <v xml:space="preserve">ในโปรแกรม Excel ถ้าจะจัดรูปแบบ cell ให้เป็นสีตามเงื่อนไขจะทำอย่างไร เด็กผี2522 </v>
      </c>
      <c r="C444" t="s">
        <v>306</v>
      </c>
      <c r="D444" t="s">
        <v>955</v>
      </c>
    </row>
    <row r="445" spans="1:4" x14ac:dyDescent="0.2">
      <c r="A445" s="3">
        <v>444</v>
      </c>
      <c r="B445" s="1" t="str">
        <f>HYPERLINK(D445,C445)</f>
        <v xml:space="preserve">Tip เล็ก ๆ สำหรับการแปลงไฟล์ Word, Excel 2003 กับ 2007 และกับ Open Office ศุภชัย ประเสริฐเวชทนต์ </v>
      </c>
      <c r="C445" t="s">
        <v>307</v>
      </c>
      <c r="D445" t="s">
        <v>956</v>
      </c>
    </row>
    <row r="446" spans="1:4" x14ac:dyDescent="0.2">
      <c r="A446" s="3">
        <v>445</v>
      </c>
      <c r="B446" s="1" t="str">
        <f>HYPERLINK(D446,C446)</f>
        <v>โปรแกรม Excel ::: สอบถามสูตรเกี่ยวกับการเลือกเฉพาะข้อมูลของ cell ที่ต้องการ</v>
      </c>
      <c r="C446" t="s">
        <v>696</v>
      </c>
      <c r="D446" t="s">
        <v>957</v>
      </c>
    </row>
    <row r="447" spans="1:4" x14ac:dyDescent="0.2">
      <c r="A447" s="3">
        <v>446</v>
      </c>
      <c r="B447" s="1" t="str">
        <f>HYPERLINK(D447,C447)</f>
        <v xml:space="preserve">ปัดเศษทศนิยม 2 ครั้งต่อเนื่องใน Excel นักปีนเขา </v>
      </c>
      <c r="C447" t="s">
        <v>536</v>
      </c>
      <c r="D447" t="s">
        <v>958</v>
      </c>
    </row>
    <row r="448" spans="1:4" x14ac:dyDescent="0.2">
      <c r="A448" s="3">
        <v>447</v>
      </c>
      <c r="B448" s="1" t="str">
        <f>HYPERLINK(D448,C448)</f>
        <v xml:space="preserve">ใน Excel 2007 ผมสามารถ copy ข้อมูลให้ไม่ทับ row ที่ hide ไว้ได้ไหมครับ </v>
      </c>
      <c r="C448" t="s">
        <v>308</v>
      </c>
      <c r="D448" t="s">
        <v>959</v>
      </c>
    </row>
    <row r="449" spans="1:4" x14ac:dyDescent="0.2">
      <c r="A449" s="3">
        <v>448</v>
      </c>
      <c r="B449" s="1" t="str">
        <f>HYPERLINK(D449,C449)</f>
        <v>Excel &gt;&gt;&gt; ต้องการปัดเศษให้เป็นหลักร้อย โดยยังมีทศนิยม</v>
      </c>
      <c r="C449" t="s">
        <v>697</v>
      </c>
      <c r="D449" t="s">
        <v>985</v>
      </c>
    </row>
    <row r="450" spans="1:4" x14ac:dyDescent="0.2">
      <c r="A450" s="3">
        <v>449</v>
      </c>
      <c r="B450" s="1" t="str">
        <f>HYPERLINK(D450,C450)</f>
        <v>Excel ต้องการใช้ข้อมูลแรกสุดทุกครั้ง แม้ list column จะเปลี่ยนไป</v>
      </c>
      <c r="C450" t="s">
        <v>698</v>
      </c>
      <c r="D450" t="s">
        <v>986</v>
      </c>
    </row>
    <row r="451" spans="1:4" x14ac:dyDescent="0.2">
      <c r="A451" s="3">
        <v>450</v>
      </c>
      <c r="B451" s="1" t="str">
        <f>HYPERLINK(D451,C451)</f>
        <v xml:space="preserve">Excel กับการนับช่องว่างคับ_ช่วยแนะนำด้วยครับ ชัย </v>
      </c>
      <c r="C451" t="s">
        <v>537</v>
      </c>
      <c r="D451" t="s">
        <v>987</v>
      </c>
    </row>
    <row r="452" spans="1:4" x14ac:dyDescent="0.2">
      <c r="A452" s="3">
        <v>451</v>
      </c>
      <c r="B452" s="1" t="str">
        <f>HYPERLINK(D452,C452)</f>
        <v>ขอความช่วยเหลือเรื่องสูตรคำนวณ Excel ด้วยค่ะ</v>
      </c>
      <c r="C452" t="s">
        <v>699</v>
      </c>
      <c r="D452" t="s">
        <v>988</v>
      </c>
    </row>
    <row r="453" spans="1:4" x14ac:dyDescent="0.2">
      <c r="A453" s="3">
        <v>452</v>
      </c>
      <c r="B453" s="1" t="str">
        <f>HYPERLINK(D453,C453)</f>
        <v xml:space="preserve">รบกวนถามสูตร Excel เพื่อหารายได้สุทธิของการสต๊อกสินค้าที่มีค่าตอบแทนแบบ fifo ค่ะ? แมงป่องไร้พิษ </v>
      </c>
      <c r="C453" t="s">
        <v>538</v>
      </c>
      <c r="D453" t="s">
        <v>989</v>
      </c>
    </row>
    <row r="454" spans="1:4" x14ac:dyDescent="0.2">
      <c r="A454" s="3">
        <v>453</v>
      </c>
      <c r="B454" s="1" t="str">
        <f>HYPERLINK(D454,C454)</f>
        <v>ขอถามผู้รู้ เรื่อง แมโคร ใน Excel หน่อยครับ</v>
      </c>
      <c r="C454" t="s">
        <v>700</v>
      </c>
      <c r="D454" t="s">
        <v>990</v>
      </c>
    </row>
    <row r="455" spans="1:4" x14ac:dyDescent="0.2">
      <c r="A455" s="3">
        <v>454</v>
      </c>
      <c r="B455" s="1" t="str">
        <f>HYPERLINK(D455,C455)</f>
        <v xml:space="preserve">Excel แบบนี้ ทำยังไงค่ะ finest </v>
      </c>
      <c r="C455" t="s">
        <v>539</v>
      </c>
      <c r="D455" t="s">
        <v>991</v>
      </c>
    </row>
    <row r="456" spans="1:4" x14ac:dyDescent="0.2">
      <c r="A456" s="3">
        <v>455</v>
      </c>
      <c r="B456" s="1" t="str">
        <f>HYPERLINK(D456,C456)</f>
        <v xml:space="preserve">รบกวนคนเก่ง excel ช่วยหาให้หน่อยได้ไหมว่า ค่า"0.000000000002 ขึ้นมายังไง tooliver </v>
      </c>
      <c r="C456" t="s">
        <v>309</v>
      </c>
      <c r="D456" t="s">
        <v>1011</v>
      </c>
    </row>
    <row r="457" spans="1:4" x14ac:dyDescent="0.2">
      <c r="A457" s="3">
        <v>456</v>
      </c>
      <c r="B457" s="1" t="str">
        <f>HYPERLINK(D457,C457)</f>
        <v xml:space="preserve">ข้อมูลใน excel เรียงยาวลงมา แต่อยากจัดเรียงใหม่หลายคอลัมน์ในหน้าเดียวต้องทำยังไงคะ ริน-otto </v>
      </c>
      <c r="C457" t="s">
        <v>540</v>
      </c>
      <c r="D457" t="s">
        <v>1012</v>
      </c>
    </row>
    <row r="458" spans="1:4" x14ac:dyDescent="0.2">
      <c r="A458" s="3">
        <v>457</v>
      </c>
      <c r="B458" s="1" t="str">
        <f>HYPERLINK(D458,C458)</f>
        <v xml:space="preserve">Excel : ถามเรื่องเครื่องหมาย '' จะเอาออกยังไงดี excel </v>
      </c>
      <c r="C458" t="s">
        <v>310</v>
      </c>
      <c r="D458" t="s">
        <v>1013</v>
      </c>
    </row>
    <row r="459" spans="1:4" x14ac:dyDescent="0.2">
      <c r="A459" s="3">
        <v>458</v>
      </c>
      <c r="B459" s="1" t="str">
        <f>HYPERLINK(D459,C459)</f>
        <v>ขอโปรแกรมดึงชื่อไฟล์และโฟลเดอร์มาไว้ในExcel</v>
      </c>
      <c r="C459" t="s">
        <v>701</v>
      </c>
      <c r="D459" t="s">
        <v>1014</v>
      </c>
    </row>
    <row r="460" spans="1:4" x14ac:dyDescent="0.2">
      <c r="A460" s="3">
        <v>459</v>
      </c>
      <c r="B460" s="1" t="str">
        <f>HYPERLINK(D460,C460)</f>
        <v>สอบถามปัญหา excel ครับ</v>
      </c>
      <c r="C460" t="s">
        <v>702</v>
      </c>
      <c r="D460" t="s">
        <v>1015</v>
      </c>
    </row>
    <row r="461" spans="1:4" x14ac:dyDescent="0.2">
      <c r="A461" s="3">
        <v>460</v>
      </c>
      <c r="B461" s="1" t="str">
        <f>HYPERLINK(D461,C461)</f>
        <v xml:space="preserve">ใช้ VB บน Excel 2010 ไม่ได้ nui </v>
      </c>
      <c r="C461" t="s">
        <v>541</v>
      </c>
      <c r="D461" t="s">
        <v>1016</v>
      </c>
    </row>
    <row r="462" spans="1:4" x14ac:dyDescent="0.2">
      <c r="A462" s="3">
        <v>461</v>
      </c>
      <c r="B462" s="1" t="str">
        <f>HYPERLINK(D462,C462)</f>
        <v xml:space="preserve">excel ขึ้นมาว่า saving autorecovering info pp </v>
      </c>
      <c r="C462" t="s">
        <v>542</v>
      </c>
      <c r="D462" t="s">
        <v>1085</v>
      </c>
    </row>
    <row r="463" spans="1:4" x14ac:dyDescent="0.2">
      <c r="A463" s="3">
        <v>462</v>
      </c>
      <c r="B463" s="1" t="str">
        <f>HYPERLINK(D463,C463)</f>
        <v xml:space="preserve">จะแทรกไฟล์ Flash ใน excel ค่ะ แต่หา control toolbox ไม่เจอ ttp </v>
      </c>
      <c r="C463" t="s">
        <v>543</v>
      </c>
      <c r="D463" t="s">
        <v>1086</v>
      </c>
    </row>
    <row r="464" spans="1:4" x14ac:dyDescent="0.2">
      <c r="A464" s="3">
        <v>463</v>
      </c>
      <c r="B464" s="1" t="str">
        <f>HYPERLINK(D464,C464)</f>
        <v>Excel การหาค่าเฉลี่ยโดยยกเว้นบางข้อมูล</v>
      </c>
      <c r="C464" t="s">
        <v>703</v>
      </c>
      <c r="D464" t="s">
        <v>1087</v>
      </c>
    </row>
    <row r="465" spans="1:4" x14ac:dyDescent="0.2">
      <c r="A465" s="3">
        <v>464</v>
      </c>
      <c r="B465" s="1" t="str">
        <f>HYPERLINK(D465,C465)</f>
        <v xml:space="preserve">ช่วยผมหน่อยครับ มีปัญหากับคำสั่ง Vlookup ใน excel ครับ Bgate </v>
      </c>
      <c r="C465" t="s">
        <v>544</v>
      </c>
      <c r="D465" t="s">
        <v>1088</v>
      </c>
    </row>
    <row r="466" spans="1:4" x14ac:dyDescent="0.2">
      <c r="A466" s="3">
        <v>465</v>
      </c>
      <c r="B466" s="1" t="str">
        <f>HYPERLINK(D466,C466)</f>
        <v>จะป้องกันการใส่ค่าซ้ำใน excel ได้อย่างไรครับ</v>
      </c>
      <c r="C466" t="s">
        <v>704</v>
      </c>
      <c r="D466" t="s">
        <v>1160</v>
      </c>
    </row>
    <row r="467" spans="1:4" x14ac:dyDescent="0.2">
      <c r="A467" s="3">
        <v>466</v>
      </c>
      <c r="B467" s="1" t="str">
        <f>HYPERLINK(D467,C467)</f>
        <v>อยากแยกข้อมูล Excel ใครที่พอจะทราบช่วยด้วยค่ะ</v>
      </c>
      <c r="C467" t="s">
        <v>705</v>
      </c>
      <c r="D467" t="s">
        <v>1161</v>
      </c>
    </row>
    <row r="468" spans="1:4" x14ac:dyDescent="0.2">
      <c r="A468" s="3">
        <v>467</v>
      </c>
      <c r="B468" s="1" t="str">
        <f>HYPERLINK(D468,C468)</f>
        <v xml:space="preserve">Excell 2007 รบกวนปรึกษาผู้เชี่ยว excell หน่อยคะ a_double_m </v>
      </c>
      <c r="C468" t="s">
        <v>311</v>
      </c>
      <c r="D468" t="s">
        <v>1162</v>
      </c>
    </row>
    <row r="469" spans="1:4" x14ac:dyDescent="0.2">
      <c r="A469" s="3">
        <v>468</v>
      </c>
      <c r="B469" s="1" t="str">
        <f>HYPERLINK(D469,C469)</f>
        <v>Excel : ใช้ Sumif แบบสองเงื่อนไขได้หรือเปล่า</v>
      </c>
      <c r="C469" t="s">
        <v>706</v>
      </c>
      <c r="D469" t="s">
        <v>1163</v>
      </c>
    </row>
    <row r="470" spans="1:4" x14ac:dyDescent="0.2">
      <c r="A470" s="3">
        <v>469</v>
      </c>
      <c r="B470" s="1" t="str">
        <f>HYPERLINK(D470,C470)</f>
        <v xml:space="preserve">Excel ต้องการใส่ข้อมูลใน Cell แล้วไปแทนค่าในสูตรที่เป็นชื่อไฟล์ epoxy_em </v>
      </c>
      <c r="C470" t="s">
        <v>545</v>
      </c>
      <c r="D470" t="s">
        <v>1230</v>
      </c>
    </row>
    <row r="471" spans="1:4" x14ac:dyDescent="0.2">
      <c r="A471" s="3">
        <v>470</v>
      </c>
      <c r="B471" s="1" t="str">
        <f>HYPERLINK(D471,C471)</f>
        <v>EXCEL วิธีการ copy สูตร วางแบบมีเงื่อนไข</v>
      </c>
      <c r="C471" t="s">
        <v>707</v>
      </c>
      <c r="D471" t="s">
        <v>1231</v>
      </c>
    </row>
    <row r="472" spans="1:4" x14ac:dyDescent="0.2">
      <c r="A472" s="3">
        <v>471</v>
      </c>
      <c r="B472" s="1" t="str">
        <f>HYPERLINK(D472,C472)</f>
        <v>ถามเรื่องการแยกเซลล์ใน Excel 2007</v>
      </c>
      <c r="C472" t="s">
        <v>708</v>
      </c>
      <c r="D472" t="s">
        <v>1232</v>
      </c>
    </row>
    <row r="473" spans="1:4" x14ac:dyDescent="0.2">
      <c r="A473" s="3">
        <v>472</v>
      </c>
      <c r="B473" s="1" t="str">
        <f>HYPERLINK(D473,C473)</f>
        <v xml:space="preserve">สอบถามเรื่องสูตร Excel tgclub </v>
      </c>
      <c r="C473" t="s">
        <v>546</v>
      </c>
      <c r="D473" t="s">
        <v>1233</v>
      </c>
    </row>
    <row r="474" spans="1:4" x14ac:dyDescent="0.2">
      <c r="A474" s="3">
        <v>473</v>
      </c>
      <c r="B474" s="1" t="str">
        <f>HYPERLINK(D474,C474)</f>
        <v xml:space="preserve">ถามexcell อยากคลิ๊กเดียวแล้วสีพื้นหลังขึ้นเลย ดาบโล่ห์ </v>
      </c>
      <c r="C474" t="s">
        <v>547</v>
      </c>
      <c r="D474" t="s">
        <v>148</v>
      </c>
    </row>
    <row r="475" spans="1:4" x14ac:dyDescent="0.2">
      <c r="A475" s="3">
        <v>474</v>
      </c>
      <c r="B475" s="1" t="str">
        <f>HYPERLINK(D475,C475)</f>
        <v xml:space="preserve">Excel สูตรที่ใช้หาคำซ้ำ แล้วแสดงผลเป็นอันดับ 1-2-3 ไทยไทย </v>
      </c>
      <c r="C475" t="s">
        <v>312</v>
      </c>
      <c r="D475" t="s">
        <v>149</v>
      </c>
    </row>
    <row r="476" spans="1:4" x14ac:dyDescent="0.2">
      <c r="A476" s="3">
        <v>475</v>
      </c>
      <c r="B476" s="1" t="str">
        <f>HYPERLINK(D476,C476)</f>
        <v>ขอความช่วยเหลือ สูตร Excel หน่อยครับ มึนๆๆ</v>
      </c>
      <c r="C476" t="s">
        <v>709</v>
      </c>
      <c r="D476" t="s">
        <v>150</v>
      </c>
    </row>
    <row r="477" spans="1:4" x14ac:dyDescent="0.2">
      <c r="A477" s="3">
        <v>476</v>
      </c>
      <c r="B477" s="1" t="str">
        <f>HYPERLINK(D477,C477)</f>
        <v xml:space="preserve">รบกวนเซียน Excle คัรบ ต้องการย้ายข้อมูลจาก Colum ไป Row คัรบ oatomail </v>
      </c>
      <c r="C477" t="s">
        <v>548</v>
      </c>
      <c r="D477" t="s">
        <v>151</v>
      </c>
    </row>
    <row r="478" spans="1:4" x14ac:dyDescent="0.2">
      <c r="A478" s="3">
        <v>477</v>
      </c>
      <c r="B478" s="1" t="str">
        <f>HYPERLINK(D478,C478)</f>
        <v xml:space="preserve">ปัด เศษ ใน excel ยังไง คับ ... มีรูปตัวอย่าง หมอลำซิ่ง </v>
      </c>
      <c r="C478" t="s">
        <v>549</v>
      </c>
      <c r="D478" t="s">
        <v>152</v>
      </c>
    </row>
    <row r="479" spans="1:4" x14ac:dyDescent="0.2">
      <c r="A479" s="3">
        <v>478</v>
      </c>
      <c r="B479" s="1" t="str">
        <f>HYPERLINK(D479,C479)</f>
        <v xml:space="preserve">เวลา ป้อนข้อมูลในตาราง excel จะตั้งให้ตรวจสอบไม่ให้ข้อมูลซ้ำกับ cell ข้างบนในคอลัมน์เดียวกันนี่ต้องทำอย่างไรครับ nonperfect </v>
      </c>
      <c r="C479" t="s">
        <v>550</v>
      </c>
      <c r="D479" t="s">
        <v>153</v>
      </c>
    </row>
    <row r="480" spans="1:4" x14ac:dyDescent="0.2">
      <c r="A480" s="3">
        <v>479</v>
      </c>
      <c r="B480" s="1" t="str">
        <f>HYPERLINK(D480,C480)</f>
        <v xml:space="preserve">สูตร Excel ปัดวัน finest </v>
      </c>
      <c r="C480" t="s">
        <v>313</v>
      </c>
      <c r="D480" t="s">
        <v>154</v>
      </c>
    </row>
    <row r="481" spans="1:4" x14ac:dyDescent="0.2">
      <c r="A481" s="3">
        <v>480</v>
      </c>
      <c r="B481" s="1" t="str">
        <f>HYPERLINK(D481,C481)</f>
        <v xml:space="preserve">เลือก cell ที่มีคำที่ต้องการ ใน excel ต้องทำอย่างไรครับ M@xWeLL </v>
      </c>
      <c r="C481" t="s">
        <v>551</v>
      </c>
      <c r="D481" t="s">
        <v>155</v>
      </c>
    </row>
    <row r="482" spans="1:4" x14ac:dyDescent="0.2">
      <c r="A482" s="3">
        <v>481</v>
      </c>
      <c r="B482" s="1" t="str">
        <f>HYPERLINK(D482,C482)</f>
        <v xml:space="preserve">EXCEL 2010 ถ้าจะตั้งให้ไฟล์ใช้ทศนิยม 2 ตำแหน่งอัตโนมัติทั้งไฟล์ได้หรือเปล่าครับ ขอบคุณครับ </v>
      </c>
      <c r="C482" t="s">
        <v>552</v>
      </c>
      <c r="D482" t="s">
        <v>156</v>
      </c>
    </row>
    <row r="483" spans="1:4" x14ac:dyDescent="0.2">
      <c r="A483" s="3">
        <v>482</v>
      </c>
      <c r="B483" s="1" t="str">
        <f>HYPERLINK(D483,C483)</f>
        <v>สูตรแทน countifs ใน excel2003</v>
      </c>
      <c r="C483" t="s">
        <v>710</v>
      </c>
      <c r="D483" t="s">
        <v>157</v>
      </c>
    </row>
    <row r="484" spans="1:4" x14ac:dyDescent="0.2">
      <c r="A484" s="3">
        <v>483</v>
      </c>
      <c r="B484" s="1" t="str">
        <f>HYPERLINK(D484,C484)</f>
        <v>ใน Excel จะสามารถดึงข้อมูลของ .mdb มาใช้งานได้หรือไม่...</v>
      </c>
      <c r="C484" t="s">
        <v>711</v>
      </c>
      <c r="D484" t="s">
        <v>158</v>
      </c>
    </row>
    <row r="485" spans="1:4" x14ac:dyDescent="0.2">
      <c r="A485" s="3">
        <v>484</v>
      </c>
      <c r="B485" s="1" t="str">
        <f>HYPERLINK(D485,C485)</f>
        <v>• Tipเล็กๆ • วิธีสลับให้แสดงเลขไทย/อารบิค ใน Excel ชั่วคราว</v>
      </c>
      <c r="C485" t="s">
        <v>712</v>
      </c>
      <c r="D485" t="s">
        <v>159</v>
      </c>
    </row>
    <row r="486" spans="1:4" x14ac:dyDescent="0.2">
      <c r="A486" s="3">
        <v>485</v>
      </c>
      <c r="B486" s="1" t="str">
        <f>HYPERLINK(D486,C486)</f>
        <v xml:space="preserve">อยากลบ Row ว่างๆ ทีล่ะเยอะๆ </v>
      </c>
      <c r="C486" t="s">
        <v>314</v>
      </c>
      <c r="D486" t="s">
        <v>160</v>
      </c>
    </row>
    <row r="487" spans="1:4" x14ac:dyDescent="0.2">
      <c r="A487" s="3">
        <v>486</v>
      </c>
      <c r="B487" s="1" t="str">
        <f>HYPERLINK(D487,C487)</f>
        <v xml:space="preserve">ขอความรู้เกี่ยวกับ Excel ครับ บันเจิย </v>
      </c>
      <c r="C487" t="s">
        <v>315</v>
      </c>
      <c r="D487" t="s">
        <v>161</v>
      </c>
    </row>
    <row r="488" spans="1:4" x14ac:dyDescent="0.2">
      <c r="A488" s="3">
        <v>487</v>
      </c>
      <c r="B488" s="1" t="str">
        <f>HYPERLINK(D488,C488)</f>
        <v xml:space="preserve">สงสัยเรื่อง ขนาดของ 1 Pixel ต่อ Point ของ MS Excel ครับ Culture </v>
      </c>
      <c r="C488" t="s">
        <v>316</v>
      </c>
      <c r="D488" t="s">
        <v>162</v>
      </c>
    </row>
    <row r="489" spans="1:4" x14ac:dyDescent="0.2">
      <c r="A489" s="3">
        <v>488</v>
      </c>
      <c r="B489" s="1" t="str">
        <f>HYPERLINK(D489,C489)</f>
        <v xml:space="preserve">สูตรเรียงลำดับยอดขายจากมากไปหาน้อยใน Excel Pitnap </v>
      </c>
      <c r="C489" t="s">
        <v>553</v>
      </c>
      <c r="D489" t="s">
        <v>830</v>
      </c>
    </row>
    <row r="490" spans="1:4" x14ac:dyDescent="0.2">
      <c r="A490" s="3">
        <v>489</v>
      </c>
      <c r="B490" s="1" t="str">
        <f>HYPERLINK(D490,C490)</f>
        <v xml:space="preserve">Excel : ใครรู้วิธี "ทำกราฟเส้นจากข้อมูลสองชุด โดยมีแกน Y แยกกัน" ช่วยด้วยค่ะ </v>
      </c>
      <c r="C490" t="s">
        <v>317</v>
      </c>
      <c r="D490" t="s">
        <v>831</v>
      </c>
    </row>
    <row r="491" spans="1:4" x14ac:dyDescent="0.2">
      <c r="A491" s="3">
        <v>490</v>
      </c>
      <c r="B491" s="1" t="str">
        <f>HYPERLINK(D491,C491)</f>
        <v>ช่วยแนะนำวิธีการนับช่องไฟใน Excel ให้หน่อยครับ</v>
      </c>
      <c r="C491" t="s">
        <v>713</v>
      </c>
      <c r="D491" t="s">
        <v>832</v>
      </c>
    </row>
    <row r="492" spans="1:4" x14ac:dyDescent="0.2">
      <c r="A492" s="3">
        <v>491</v>
      </c>
      <c r="B492" s="1" t="str">
        <f>HYPERLINK(D492,C492)</f>
        <v>excel ต้องการหาผลรวมของข้อมูลที่มีเงือนไขมากกว่า 1 เงือนไข</v>
      </c>
      <c r="C492" t="s">
        <v>714</v>
      </c>
      <c r="D492" t="s">
        <v>833</v>
      </c>
    </row>
    <row r="493" spans="1:4" x14ac:dyDescent="0.2">
      <c r="A493" s="3">
        <v>492</v>
      </c>
      <c r="B493" s="1" t="str">
        <f>HYPERLINK(D493,C493)</f>
        <v xml:space="preserve">Excel - Sort ข้อมูล by Groups of Rows </v>
      </c>
      <c r="C493" t="s">
        <v>318</v>
      </c>
      <c r="D493" t="s">
        <v>834</v>
      </c>
    </row>
    <row r="494" spans="1:4" x14ac:dyDescent="0.2">
      <c r="A494" s="3">
        <v>493</v>
      </c>
      <c r="B494" s="1" t="str">
        <f>HYPERLINK(D494,C494)</f>
        <v xml:space="preserve">สูตร Excel เพื่อให้คำนวณหาเงินเดือนในปัจจุบัน &lt;&lt; FatCatSlimDog -GG &gt;&gt; </v>
      </c>
      <c r="C494" t="s">
        <v>319</v>
      </c>
      <c r="D494" t="s">
        <v>835</v>
      </c>
    </row>
    <row r="495" spans="1:4" x14ac:dyDescent="0.2">
      <c r="A495" s="3">
        <v>494</v>
      </c>
      <c r="B495" s="1" t="str">
        <f>HYPERLINK(D495,C495)</f>
        <v>Excel ถามเรื่องการ  ตัวเลขใน Cell เดียวกันครับ</v>
      </c>
      <c r="C495" t="s">
        <v>715</v>
      </c>
      <c r="D495" t="s">
        <v>836</v>
      </c>
    </row>
    <row r="496" spans="1:4" x14ac:dyDescent="0.2">
      <c r="A496" s="3">
        <v>495</v>
      </c>
      <c r="B496" s="1" t="str">
        <f>HYPERLINK(D496,C496)</f>
        <v xml:space="preserve">รบกวนทำสูตร RANK ให้จัดอันดับโดยข้ามแถว ใน Excel ให้หน่อยค่ะ oebeer2 </v>
      </c>
      <c r="C496" t="s">
        <v>554</v>
      </c>
      <c r="D496" t="s">
        <v>837</v>
      </c>
    </row>
    <row r="497" spans="1:4" x14ac:dyDescent="0.2">
      <c r="A497" s="3">
        <v>496</v>
      </c>
      <c r="B497" s="1" t="str">
        <f>HYPERLINK(D497,C497)</f>
        <v>เทคนิค Excel ระดับเทพ</v>
      </c>
      <c r="C497" t="s">
        <v>716</v>
      </c>
      <c r="D497" t="s">
        <v>838</v>
      </c>
    </row>
    <row r="498" spans="1:4" x14ac:dyDescent="0.2">
      <c r="A498" s="3">
        <v>497</v>
      </c>
      <c r="B498" s="1" t="str">
        <f>HYPERLINK(D498,C498)</f>
        <v>สอบถามเรื่องการใช้สูตรช่วยใน EXCEL ค่ะ</v>
      </c>
      <c r="C498" t="s">
        <v>717</v>
      </c>
      <c r="D498" t="s">
        <v>839</v>
      </c>
    </row>
    <row r="499" spans="1:4" x14ac:dyDescent="0.2">
      <c r="A499" s="3">
        <v>498</v>
      </c>
      <c r="B499" s="1" t="str">
        <f>HYPERLINK(D499,C499)</f>
        <v>การหาระยะทาง ๓ เหลี่ยมด้วย Excel</v>
      </c>
      <c r="C499" t="s">
        <v>718</v>
      </c>
      <c r="D499" t="s">
        <v>840</v>
      </c>
    </row>
    <row r="500" spans="1:4" x14ac:dyDescent="0.2">
      <c r="A500" s="3">
        <v>499</v>
      </c>
      <c r="B500" s="1" t="str">
        <f>HYPERLINK(D500,C500)</f>
        <v>excel จะเขียนสูตรการเลือกแบบ drop down list ที่สามารถเปลี่ยนช่วงข้อมูลยังไงครับ</v>
      </c>
      <c r="C500" t="s">
        <v>719</v>
      </c>
      <c r="D500" t="s">
        <v>880</v>
      </c>
    </row>
    <row r="501" spans="1:4" x14ac:dyDescent="0.2">
      <c r="A501" s="3">
        <v>500</v>
      </c>
      <c r="B501" s="1" t="str">
        <f>HYPERLINK(D501,C501)</f>
        <v>ถามฟังค์ชั่นหนึ่ง ใน Excel</v>
      </c>
      <c r="C501" t="s">
        <v>720</v>
      </c>
      <c r="D501" t="s">
        <v>881</v>
      </c>
    </row>
    <row r="502" spans="1:4" x14ac:dyDescent="0.2">
      <c r="A502" s="3">
        <v>501</v>
      </c>
      <c r="B502" s="1" t="str">
        <f>HYPERLINK(D502,C502)</f>
        <v xml:space="preserve">excel 2003 เปิด file ไม่ได้ gome </v>
      </c>
      <c r="C502" t="s">
        <v>555</v>
      </c>
      <c r="D502" t="s">
        <v>882</v>
      </c>
    </row>
    <row r="503" spans="1:4" x14ac:dyDescent="0.2">
      <c r="A503" s="3">
        <v>502</v>
      </c>
      <c r="B503" s="1" t="str">
        <f>HYPERLINK(D503,C503)</f>
        <v>ขอถามเกี่ยวกับ Excel เรื่องการรวมข้อความแต่ละ cell</v>
      </c>
      <c r="C503" t="s">
        <v>721</v>
      </c>
      <c r="D503" t="s">
        <v>883</v>
      </c>
    </row>
    <row r="504" spans="1:4" x14ac:dyDescent="0.2">
      <c r="A504" s="3">
        <v>503</v>
      </c>
      <c r="B504" s="1" t="str">
        <f>HYPERLINK(D504,C504)</f>
        <v>สูตร Excel แบบมีเงื่อนไข ให้ column A ลงสีพื้น เมื่อ column B เป็นไปตามเงื่อนไข</v>
      </c>
      <c r="C504" t="s">
        <v>722</v>
      </c>
      <c r="D504" t="s">
        <v>884</v>
      </c>
    </row>
    <row r="505" spans="1:4" x14ac:dyDescent="0.2">
      <c r="A505" s="3">
        <v>504</v>
      </c>
      <c r="B505" s="1" t="str">
        <f>HYPERLINK(D505,C505)</f>
        <v>ใช้ Excel ตั้งนาฬิกาปลุก หรือ เตือนตามเวลาได้หรือไม่</v>
      </c>
      <c r="C505" t="s">
        <v>723</v>
      </c>
      <c r="D505" t="s">
        <v>905</v>
      </c>
    </row>
    <row r="506" spans="1:4" x14ac:dyDescent="0.2">
      <c r="A506" s="3">
        <v>505</v>
      </c>
      <c r="B506" s="1" t="str">
        <f>HYPERLINK(D506,C506)</f>
        <v>ตั้งค่าใน excel ยังไงครับ</v>
      </c>
      <c r="C506" t="s">
        <v>724</v>
      </c>
      <c r="D506" t="s">
        <v>906</v>
      </c>
    </row>
    <row r="507" spans="1:4" x14ac:dyDescent="0.2">
      <c r="A507" s="3">
        <v>506</v>
      </c>
      <c r="B507" s="1" t="str">
        <f>HYPERLINK(D507,C507)</f>
        <v xml:space="preserve">excel ทำแบบนี้ได้รึเปล่าครับ Boom </v>
      </c>
      <c r="C507" t="s">
        <v>320</v>
      </c>
      <c r="D507" t="s">
        <v>907</v>
      </c>
    </row>
    <row r="508" spans="1:4" x14ac:dyDescent="0.2">
      <c r="A508" s="3">
        <v>507</v>
      </c>
      <c r="B508" s="1" t="str">
        <f>HYPERLINK(D508,C508)</f>
        <v>รบกวนถามวิธีรวมชีทในexcelค่ะ</v>
      </c>
      <c r="C508" t="s">
        <v>725</v>
      </c>
      <c r="D508" t="s">
        <v>908</v>
      </c>
    </row>
    <row r="509" spans="1:4" x14ac:dyDescent="0.2">
      <c r="A509" s="3">
        <v>508</v>
      </c>
      <c r="B509" s="1" t="str">
        <f>HYPERLINK(D509,C509)</f>
        <v>ขอถามสูตร excel</v>
      </c>
      <c r="C509" t="s">
        <v>726</v>
      </c>
      <c r="D509" t="s">
        <v>909</v>
      </c>
    </row>
    <row r="510" spans="1:4" x14ac:dyDescent="0.2">
      <c r="A510" s="3">
        <v>509</v>
      </c>
      <c r="B510" s="1" t="str">
        <f>HYPERLINK(D510,C510)</f>
        <v xml:space="preserve">รบกวนเซียน excel สอนผมหน่อยครับ ต้มยำขลุกขลิก </v>
      </c>
      <c r="C510" t="s">
        <v>556</v>
      </c>
      <c r="D510" t="s">
        <v>910</v>
      </c>
    </row>
    <row r="511" spans="1:4" x14ac:dyDescent="0.2">
      <c r="A511" s="3">
        <v>510</v>
      </c>
      <c r="B511" s="1" t="str">
        <f>HYPERLINK(D511,C511)</f>
        <v>ข้อมูลในแกน X ขอกราฟใน excel เป็นลบ ทำยังไงแกน Y ถึงมาอยู่ด้านซ้าย</v>
      </c>
      <c r="C511" t="s">
        <v>727</v>
      </c>
      <c r="D511" t="s">
        <v>911</v>
      </c>
    </row>
    <row r="512" spans="1:4" x14ac:dyDescent="0.2">
      <c r="A512" s="3">
        <v>511</v>
      </c>
      <c r="B512" s="1" t="str">
        <f>HYPERLINK(D512,C512)</f>
        <v>excel พิมพ์เลข 0 ไม่ได้ครับ เช่น 400 แสดงเป็น 4</v>
      </c>
      <c r="C512" t="s">
        <v>728</v>
      </c>
      <c r="D512" t="s">
        <v>912</v>
      </c>
    </row>
    <row r="513" spans="1:4" x14ac:dyDescent="0.2">
      <c r="A513" s="3">
        <v>512</v>
      </c>
      <c r="B513" s="1" t="str">
        <f>HYPERLINK(D513,C513)</f>
        <v xml:space="preserve">หาโปรแกรม หรือสูตรใน EXCEL เพทาย </v>
      </c>
      <c r="C513" t="s">
        <v>557</v>
      </c>
      <c r="D513" t="s">
        <v>913</v>
      </c>
    </row>
    <row r="514" spans="1:4" x14ac:dyDescent="0.2">
      <c r="A514" s="3">
        <v>513</v>
      </c>
      <c r="B514" s="1" t="str">
        <f>HYPERLINK(D514,C514)</f>
        <v>ขอถามเรื่อง excel ครับ</v>
      </c>
      <c r="C514" t="s">
        <v>729</v>
      </c>
      <c r="D514" t="s">
        <v>914</v>
      </c>
    </row>
    <row r="515" spans="1:4" x14ac:dyDescent="0.2">
      <c r="A515" s="3">
        <v>514</v>
      </c>
      <c r="B515" s="1" t="str">
        <f>HYPERLINK(D515,C515)</f>
        <v xml:space="preserve">Excel : อยากทำ Drop down 2 อัน แต่ว่า Chenm </v>
      </c>
      <c r="C515" t="s">
        <v>558</v>
      </c>
      <c r="D515" t="s">
        <v>960</v>
      </c>
    </row>
    <row r="516" spans="1:4" x14ac:dyDescent="0.2">
      <c r="A516" s="3">
        <v>515</v>
      </c>
      <c r="B516" s="1" t="str">
        <f>HYPERLINK(D516,C516)</f>
        <v xml:space="preserve">Excel 2007 เลือกหลายๆรูปพร้อมกัน ทำยังไงคะ </v>
      </c>
      <c r="C516" t="s">
        <v>321</v>
      </c>
      <c r="D516" t="s">
        <v>961</v>
      </c>
    </row>
    <row r="517" spans="1:4" x14ac:dyDescent="0.2">
      <c r="A517" s="3">
        <v>516</v>
      </c>
      <c r="B517" s="1" t="str">
        <f>HYPERLINK(D517,C517)</f>
        <v xml:space="preserve">รบกวนเรื่อง excel ค่ะ อยากให้ program ส่งค่า เมื่อใส่ input </v>
      </c>
      <c r="C517" t="s">
        <v>322</v>
      </c>
      <c r="D517" t="s">
        <v>962</v>
      </c>
    </row>
    <row r="518" spans="1:4" x14ac:dyDescent="0.2">
      <c r="A518" s="3">
        <v>517</v>
      </c>
      <c r="B518" s="1" t="str">
        <f>HYPERLINK(D518,C518)</f>
        <v>excel วางอย่างไรไม่ให้ทับกับข้อมูลที่มีอยู่</v>
      </c>
      <c r="C518" t="s">
        <v>730</v>
      </c>
      <c r="D518" t="s">
        <v>963</v>
      </c>
    </row>
    <row r="519" spans="1:4" x14ac:dyDescent="0.2">
      <c r="A519" s="3">
        <v>518</v>
      </c>
      <c r="B519" s="1" t="str">
        <f>HYPERLINK(D519,C519)</f>
        <v>Excel ต้องการหาว่ามีจำนวนข้อมูลในคอลัมน์ A ซ้ำกับ ข้อมูลที่นำมาเทียบ</v>
      </c>
      <c r="C519" t="s">
        <v>323</v>
      </c>
      <c r="D519" t="s">
        <v>964</v>
      </c>
    </row>
    <row r="520" spans="1:4" x14ac:dyDescent="0.2">
      <c r="A520" s="3">
        <v>519</v>
      </c>
      <c r="B520" s="1" t="str">
        <f>HYPERLINK(D520,C520)</f>
        <v>อยากถามการใช้โปรแกรม Excel หน่อยครับ</v>
      </c>
      <c r="C520" t="s">
        <v>731</v>
      </c>
      <c r="D520" t="s">
        <v>965</v>
      </c>
    </row>
    <row r="521" spans="1:4" x14ac:dyDescent="0.2">
      <c r="A521" s="3">
        <v>520</v>
      </c>
      <c r="B521" s="1" t="str">
        <f>HYPERLINK(D521,C521)</f>
        <v xml:space="preserve">มีปัญหา format ใน Excel ครับ Mr.pokpak </v>
      </c>
      <c r="C521" t="s">
        <v>559</v>
      </c>
      <c r="D521" t="s">
        <v>966</v>
      </c>
    </row>
    <row r="522" spans="1:4" x14ac:dyDescent="0.2">
      <c r="A522" s="3">
        <v>521</v>
      </c>
      <c r="B522" s="1" t="str">
        <f>HYPERLINK(D522,C522)</f>
        <v>excel ตอนเปิด file จะไม่มีงานที่เพิ่งใช้ไปให้เลือกได้เลย</v>
      </c>
      <c r="C522" t="s">
        <v>732</v>
      </c>
      <c r="D522" t="s">
        <v>967</v>
      </c>
    </row>
    <row r="523" spans="1:4" x14ac:dyDescent="0.2">
      <c r="A523" s="3">
        <v>522</v>
      </c>
      <c r="B523" s="1" t="str">
        <f>HYPERLINK(D523,C523)</f>
        <v xml:space="preserve">ขอความช่วยเหลือจากคุณ "คนควน" หรือผู้รู้ Excel 9 </v>
      </c>
      <c r="C523" t="s">
        <v>324</v>
      </c>
      <c r="D523" t="s">
        <v>968</v>
      </c>
    </row>
    <row r="524" spans="1:4" x14ac:dyDescent="0.2">
      <c r="A524" s="3">
        <v>523</v>
      </c>
      <c r="B524" s="1" t="str">
        <f>HYPERLINK(D524,C524)</f>
        <v>Excel ต้องการดึงข้อมูลจากไฟล์ต่างๆที่มีตำแหน่งซ้ำกัน ให้มาอยู่ในไฟล์เดียวครับ</v>
      </c>
      <c r="C524" t="s">
        <v>733</v>
      </c>
      <c r="D524" t="s">
        <v>969</v>
      </c>
    </row>
    <row r="525" spans="1:4" x14ac:dyDescent="0.2">
      <c r="A525" s="3">
        <v>524</v>
      </c>
      <c r="B525" s="1" t="str">
        <f>HYPERLINK(D525,C525)</f>
        <v>EXCEL - อยากสร้างสูตรที่เป็นวันที่ต่อเนื่อง 60 เดือน</v>
      </c>
      <c r="C525" t="s">
        <v>734</v>
      </c>
      <c r="D525" t="s">
        <v>970</v>
      </c>
    </row>
    <row r="526" spans="1:4" x14ac:dyDescent="0.2">
      <c r="A526" s="3">
        <v>525</v>
      </c>
      <c r="B526" s="1" t="str">
        <f>HYPERLINK(D526,C526)</f>
        <v xml:space="preserve">excel เอาข้อมูลมาจาก word แล้วไม่มีตาราง จะใส่ตารางอย่างไรครับ ปิงปอง001 </v>
      </c>
      <c r="C526" t="s">
        <v>325</v>
      </c>
      <c r="D526" t="s">
        <v>971</v>
      </c>
    </row>
    <row r="527" spans="1:4" x14ac:dyDescent="0.2">
      <c r="A527" s="3">
        <v>526</v>
      </c>
      <c r="B527" s="1" t="str">
        <f>HYPERLINK(D527,C527)</f>
        <v>เลขามือใหม่ ขอสูตรคำนวณวันที่ ย้อนหลัง ใน Excel ค่ะ</v>
      </c>
      <c r="C527" t="s">
        <v>735</v>
      </c>
      <c r="D527" t="s">
        <v>972</v>
      </c>
    </row>
    <row r="528" spans="1:4" x14ac:dyDescent="0.2">
      <c r="A528" s="3">
        <v>527</v>
      </c>
      <c r="B528" s="1" t="str">
        <f>HYPERLINK(D528,C528)</f>
        <v>ขอถาม Excel ครับ หากต้องการเปรียบเทียบตัวเลขว่าเหมือนกันหรือไม่ ใช้สูตรอะไรครับ</v>
      </c>
      <c r="C528" t="s">
        <v>736</v>
      </c>
      <c r="D528" t="s">
        <v>973</v>
      </c>
    </row>
    <row r="529" spans="1:4" x14ac:dyDescent="0.2">
      <c r="A529" s="3">
        <v>528</v>
      </c>
      <c r="B529" s="1" t="str">
        <f>HYPERLINK(D529,C529)</f>
        <v xml:space="preserve">อยากปริ้นงานใน excel โดยที่มีกล่องข้อคิดเห็นออกมาด้วยค่ะ จงพยายามอย่างที่สุด </v>
      </c>
      <c r="C529" t="s">
        <v>560</v>
      </c>
      <c r="D529" t="s">
        <v>974</v>
      </c>
    </row>
    <row r="530" spans="1:4" x14ac:dyDescent="0.2">
      <c r="A530" s="3">
        <v>529</v>
      </c>
      <c r="B530" s="1" t="str">
        <f>HYPERLINK(D530,C530)</f>
        <v>ไฟล์รวบรวมคำถามและคำตอบเกี่ยวกับ Excel - Update ครั้งที่ 1</v>
      </c>
      <c r="C530" t="s">
        <v>737</v>
      </c>
      <c r="D530" t="s">
        <v>992</v>
      </c>
    </row>
    <row r="531" spans="1:4" x14ac:dyDescent="0.2">
      <c r="A531" s="3">
        <v>530</v>
      </c>
      <c r="B531" s="1" t="str">
        <f>HYPERLINK(D531,C531)</f>
        <v>ขอความช่วยเหลือเกี่ยวกับการวางแบบเชื่อมโยง ใน Excel</v>
      </c>
      <c r="C531" t="s">
        <v>738</v>
      </c>
      <c r="D531" t="s">
        <v>993</v>
      </c>
    </row>
    <row r="532" spans="1:4" x14ac:dyDescent="0.2">
      <c r="A532" s="3">
        <v>531</v>
      </c>
      <c r="B532" s="1" t="str">
        <f>HYPERLINK(D532,C532)</f>
        <v xml:space="preserve">เรียงตัวอักษรในexcel แล้ว ไม่ขึ้นด้วย ก แต่ขึ้น สระ เ ก่อน บุญเกื้อ </v>
      </c>
      <c r="C532" t="s">
        <v>561</v>
      </c>
      <c r="D532" t="s">
        <v>994</v>
      </c>
    </row>
    <row r="533" spans="1:4" x14ac:dyDescent="0.2">
      <c r="A533" s="3">
        <v>532</v>
      </c>
      <c r="B533" s="1" t="str">
        <f>HYPERLINK(D533,C533)</f>
        <v>Excel ช่วยแนะนำการเรียงลำดับที่หน่อยครับ</v>
      </c>
      <c r="C533" t="s">
        <v>739</v>
      </c>
      <c r="D533" t="s">
        <v>995</v>
      </c>
    </row>
    <row r="534" spans="1:4" x14ac:dyDescent="0.2">
      <c r="A534" s="3">
        <v>533</v>
      </c>
      <c r="B534" s="1" t="str">
        <f>HYPERLINK(D534,C534)</f>
        <v>ติดตั้ง office 2010 ภาษาไทย แล้วเวลาเปิด excel ขึ้นข้อความแบบนี้</v>
      </c>
      <c r="C534" t="s">
        <v>740</v>
      </c>
      <c r="D534" t="s">
        <v>996</v>
      </c>
    </row>
    <row r="535" spans="1:4" x14ac:dyDescent="0.2">
      <c r="A535" s="3">
        <v>534</v>
      </c>
      <c r="B535" s="1" t="str">
        <f>HYPERLINK(D535,C535)</f>
        <v>Excel การ link ข้าม sheet</v>
      </c>
      <c r="C535" t="s">
        <v>741</v>
      </c>
      <c r="D535" t="s">
        <v>997</v>
      </c>
    </row>
    <row r="536" spans="1:4" x14ac:dyDescent="0.2">
      <c r="A536" s="3">
        <v>535</v>
      </c>
      <c r="B536" s="1" t="str">
        <f>HYPERLINK(D536,C536)</f>
        <v xml:space="preserve">ถามเซียน excel คร้าบ hahn </v>
      </c>
      <c r="C536" t="s">
        <v>562</v>
      </c>
      <c r="D536" t="s">
        <v>998</v>
      </c>
    </row>
    <row r="537" spans="1:4" x14ac:dyDescent="0.2">
      <c r="A537" s="3">
        <v>536</v>
      </c>
      <c r="B537" s="1" t="str">
        <f>HYPERLINK(D537,C537)</f>
        <v>// อยากวิธีแปลงจำนวนชม.ของ Excel หน่อยครับ</v>
      </c>
      <c r="C537" t="s">
        <v>742</v>
      </c>
      <c r="D537" t="s">
        <v>999</v>
      </c>
    </row>
    <row r="538" spans="1:4" x14ac:dyDescent="0.2">
      <c r="A538" s="3">
        <v>537</v>
      </c>
      <c r="B538" s="1" t="str">
        <f>HYPERLINK(D538,C538)</f>
        <v xml:space="preserve">ถามสูตร SUMIF ใน Excel หน่อยครับ จิบ "ชา" เย็นแทะหนังสือ </v>
      </c>
      <c r="C538" t="s">
        <v>326</v>
      </c>
      <c r="D538" t="s">
        <v>1017</v>
      </c>
    </row>
    <row r="539" spans="1:4" x14ac:dyDescent="0.2">
      <c r="A539" s="3">
        <v>538</v>
      </c>
      <c r="B539" s="1" t="str">
        <f>HYPERLINK(D539,C539)</f>
        <v>ถาม Excel ครับ ถ้าอยากใ้ห้ขึ้นตัวเลข เวลาใส่สีนี่มีวิธีทำอย่างไรครับ</v>
      </c>
      <c r="C539" t="s">
        <v>743</v>
      </c>
      <c r="D539" t="s">
        <v>1018</v>
      </c>
    </row>
    <row r="540" spans="1:4" x14ac:dyDescent="0.2">
      <c r="A540" s="3">
        <v>539</v>
      </c>
      <c r="B540" s="1" t="str">
        <f>HYPERLINK(D540,C540)</f>
        <v xml:space="preserve">อยากทราบสูตร Excel รายละเอีดยด้านในครับ Pond </v>
      </c>
      <c r="C540" t="s">
        <v>563</v>
      </c>
      <c r="D540" t="s">
        <v>1019</v>
      </c>
    </row>
    <row r="541" spans="1:4" x14ac:dyDescent="0.2">
      <c r="A541" s="3">
        <v>540</v>
      </c>
      <c r="B541" s="1" t="str">
        <f>HYPERLINK(D541,C541)</f>
        <v xml:space="preserve">EXCEL - สูตร sumif ใช้กับ month ไม่ได้ครับ EXCEL </v>
      </c>
      <c r="C541" t="s">
        <v>327</v>
      </c>
      <c r="D541" t="s">
        <v>1020</v>
      </c>
    </row>
    <row r="542" spans="1:4" x14ac:dyDescent="0.2">
      <c r="A542" s="3">
        <v>541</v>
      </c>
      <c r="B542" s="1" t="str">
        <f>HYPERLINK(D542,C542)</f>
        <v xml:space="preserve">รบกวนคนที่เก่ง Excel ด้วยคับ thanakom159 </v>
      </c>
      <c r="C542" t="s">
        <v>328</v>
      </c>
      <c r="D542" t="s">
        <v>1021</v>
      </c>
    </row>
    <row r="543" spans="1:4" x14ac:dyDescent="0.2">
      <c r="A543" s="3">
        <v>542</v>
      </c>
      <c r="B543" s="1" t="str">
        <f>HYPERLINK(D543,C543)</f>
        <v xml:space="preserve">EXCEL - มีวิธีทำให้ ตัวเลขข้อความ ไ่ม่เป็น #value หรือเปล่าครับ EXCEL </v>
      </c>
      <c r="C543" t="s">
        <v>329</v>
      </c>
      <c r="D543" t="s">
        <v>1022</v>
      </c>
    </row>
    <row r="544" spans="1:4" x14ac:dyDescent="0.2">
      <c r="A544" s="3">
        <v>543</v>
      </c>
      <c r="B544" s="1" t="str">
        <f>HYPERLINK(D544,C544)</f>
        <v xml:space="preserve">excel ตัวเลขที่มีเครื่องหมายคอมม่า จะเอาเครื่องหมายคอมม่า ออก ทำอย่างไรค่ะ Khwanny </v>
      </c>
      <c r="C544" t="s">
        <v>564</v>
      </c>
      <c r="D544" t="s">
        <v>1023</v>
      </c>
    </row>
    <row r="545" spans="1:4" x14ac:dyDescent="0.2">
      <c r="A545" s="3">
        <v>544</v>
      </c>
      <c r="B545" s="1" t="str">
        <f>HYPERLINK(D545,C545)</f>
        <v xml:space="preserve">EXCEL หาข้อมูลที่ซ้ำกัน BEN </v>
      </c>
      <c r="C545" t="s">
        <v>330</v>
      </c>
      <c r="D545" t="s">
        <v>1024</v>
      </c>
    </row>
    <row r="546" spans="1:4" x14ac:dyDescent="0.2">
      <c r="A546" s="3">
        <v>545</v>
      </c>
      <c r="B546" s="1" t="str">
        <f>HYPERLINK(D546,C546)</f>
        <v xml:space="preserve">Excel Advance - เปรียบเทียบแล้วถึงข้อมูลมาเฉพาะส่วน ทำอย่างไงครับ lordoflife </v>
      </c>
      <c r="C546" t="s">
        <v>565</v>
      </c>
      <c r="D546" t="s">
        <v>1025</v>
      </c>
    </row>
    <row r="547" spans="1:4" x14ac:dyDescent="0.2">
      <c r="A547" s="3">
        <v>546</v>
      </c>
      <c r="B547" s="1" t="str">
        <f>HYPERLINK(D547,C547)</f>
        <v xml:space="preserve">Excel-จะลบ ช่องรายการชื่อ ที่มีชื่อซ้ำกัน ได้อย่างไรครับ พิธาน </v>
      </c>
      <c r="C547" t="s">
        <v>566</v>
      </c>
      <c r="D547" t="s">
        <v>1026</v>
      </c>
    </row>
    <row r="548" spans="1:4" x14ac:dyDescent="0.2">
      <c r="A548" s="3">
        <v>547</v>
      </c>
      <c r="B548" s="1" t="str">
        <f>HYPERLINK(D548,C548)</f>
        <v xml:space="preserve">Excel : ถ้าต้องการลบเครื่องหมาย </v>
      </c>
      <c r="C548" t="s">
        <v>331</v>
      </c>
      <c r="D548" t="s">
        <v>1027</v>
      </c>
    </row>
    <row r="549" spans="1:4" x14ac:dyDescent="0.2">
      <c r="A549" s="3">
        <v>548</v>
      </c>
      <c r="B549" s="1" t="str">
        <f>HYPERLINK(D549,C549)</f>
        <v>สงสัยเรื่องสูตร Excel ค่ะ</v>
      </c>
      <c r="C549" t="s">
        <v>744</v>
      </c>
      <c r="D549" t="s">
        <v>1028</v>
      </c>
    </row>
    <row r="550" spans="1:4" x14ac:dyDescent="0.2">
      <c r="A550" s="3">
        <v>549</v>
      </c>
      <c r="B550" s="1" t="str">
        <f>HYPERLINK(D550,C550)</f>
        <v xml:space="preserve">excel--&gt;จะเปลี่ยน 123 ให้เป็น ABC ได้มั๊ยคะ??? วันทองลองสวย </v>
      </c>
      <c r="C550" t="s">
        <v>332</v>
      </c>
      <c r="D550" t="s">
        <v>1029</v>
      </c>
    </row>
    <row r="551" spans="1:4" x14ac:dyDescent="0.2">
      <c r="A551" s="3">
        <v>550</v>
      </c>
      <c r="B551" s="1" t="str">
        <f>HYPERLINK(D551,C551)</f>
        <v xml:space="preserve">ขอถามเรื่องผลของกราฟใน เอ็กเซล สุชาติ </v>
      </c>
      <c r="C551" t="s">
        <v>567</v>
      </c>
      <c r="D551" t="s">
        <v>1030</v>
      </c>
    </row>
    <row r="552" spans="1:4" x14ac:dyDescent="0.2">
      <c r="A552" s="3">
        <v>551</v>
      </c>
      <c r="B552" s="1" t="str">
        <f>HYPERLINK(D552,C552)</f>
        <v>ขอถามเรื่อง excel หน่อยครับ การตัดข้อความที่ไม่ต้องการ</v>
      </c>
      <c r="C552" t="s">
        <v>745</v>
      </c>
      <c r="D552" t="s">
        <v>1031</v>
      </c>
    </row>
    <row r="553" spans="1:4" x14ac:dyDescent="0.2">
      <c r="A553" s="3">
        <v>552</v>
      </c>
      <c r="B553" s="1" t="str">
        <f>HYPERLINK(D553,C553)</f>
        <v>จัดรูปแบบวันที่ใน MS Excel แล้วมันขึ้นเครื่องหมาย #### ต้องทำอย่างไรคะ</v>
      </c>
      <c r="C553" t="s">
        <v>746</v>
      </c>
      <c r="D553" t="s">
        <v>1089</v>
      </c>
    </row>
    <row r="554" spans="1:4" x14ac:dyDescent="0.2">
      <c r="A554" s="3">
        <v>553</v>
      </c>
      <c r="B554" s="1" t="str">
        <f>HYPERLINK(D554,C554)</f>
        <v>สอบถามการใช้สูตรเอกเซลปัดเลขเต็มจำนวน</v>
      </c>
      <c r="C554" t="s">
        <v>747</v>
      </c>
      <c r="D554" t="s">
        <v>1090</v>
      </c>
    </row>
    <row r="555" spans="1:4" x14ac:dyDescent="0.2">
      <c r="A555" s="3">
        <v>554</v>
      </c>
      <c r="B555" s="1" t="str">
        <f>HYPERLINK(D555,C555)</f>
        <v xml:space="preserve">ขอถามการใช้ function if ใน excel 2007 ครับ pluamsak </v>
      </c>
      <c r="C555" t="s">
        <v>333</v>
      </c>
      <c r="D555" t="s">
        <v>1091</v>
      </c>
    </row>
    <row r="556" spans="1:4" x14ac:dyDescent="0.2">
      <c r="A556" s="3">
        <v>555</v>
      </c>
      <c r="B556" s="1" t="str">
        <f>HYPERLINK(D556,C556)</f>
        <v>Excel ต้องการดึงข้อมูลใน colum B ที่ค่าใน colum A ซ้ำกัน ทำยังไงคะ</v>
      </c>
      <c r="C556" t="s">
        <v>748</v>
      </c>
      <c r="D556" t="s">
        <v>1092</v>
      </c>
    </row>
    <row r="557" spans="1:4" x14ac:dyDescent="0.2">
      <c r="A557" s="3">
        <v>556</v>
      </c>
      <c r="B557" s="1" t="str">
        <f>HYPERLINK(D557,C557)</f>
        <v>Excel รบกวนขอสูตรคำนวณเวลา&amp;ค่า OT ตามเงื่อนไขต่อไปนี้ค่ะ</v>
      </c>
      <c r="C557" t="s">
        <v>749</v>
      </c>
      <c r="D557" t="s">
        <v>1093</v>
      </c>
    </row>
    <row r="558" spans="1:4" x14ac:dyDescent="0.2">
      <c r="A558" s="3">
        <v>557</v>
      </c>
      <c r="B558" s="1" t="str">
        <f>HYPERLINK(D558,C558)</f>
        <v>ฟังก์ชั่น excel เกี่ยวกับเวลา</v>
      </c>
      <c r="C558" t="s">
        <v>750</v>
      </c>
      <c r="D558" t="s">
        <v>1094</v>
      </c>
    </row>
    <row r="559" spans="1:4" x14ac:dyDescent="0.2">
      <c r="A559" s="3">
        <v>558</v>
      </c>
      <c r="B559" s="1" t="str">
        <f>HYPERLINK(D559,C559)</f>
        <v>เว้นบรรทัดใน cell ของ MS EXCEL ยังไงคะ</v>
      </c>
      <c r="C559" t="s">
        <v>751</v>
      </c>
      <c r="D559" t="s">
        <v>1095</v>
      </c>
    </row>
    <row r="560" spans="1:4" x14ac:dyDescent="0.2">
      <c r="A560" s="3">
        <v>559</v>
      </c>
      <c r="B560" s="1" t="str">
        <f>HYPERLINK(D560,C560)</f>
        <v xml:space="preserve">ถามการใช้สูตรใน excel หน่อยครับ kana </v>
      </c>
      <c r="C560" t="s">
        <v>334</v>
      </c>
      <c r="D560" t="s">
        <v>1096</v>
      </c>
    </row>
    <row r="561" spans="1:4" x14ac:dyDescent="0.2">
      <c r="A561" s="3">
        <v>560</v>
      </c>
      <c r="B561" s="1" t="str">
        <f>HYPERLINK(D561,C561)</f>
        <v xml:space="preserve">EXCEL - อยากทราบฟังค์ชั่นสำหรับหาวันสุดท้ายของเดือนครับ ขอบคุณครับ </v>
      </c>
      <c r="C561" t="s">
        <v>568</v>
      </c>
      <c r="D561" t="s">
        <v>1097</v>
      </c>
    </row>
    <row r="562" spans="1:4" x14ac:dyDescent="0.2">
      <c r="A562" s="3">
        <v>561</v>
      </c>
      <c r="B562" s="1" t="str">
        <f>HYPERLINK(D562,C562)</f>
        <v xml:space="preserve">Excel จะป้องกันการแก้ไข sheet บางอันได้ไหม วิว </v>
      </c>
      <c r="C562" t="s">
        <v>569</v>
      </c>
      <c r="D562" t="s">
        <v>1098</v>
      </c>
    </row>
    <row r="563" spans="1:4" x14ac:dyDescent="0.2">
      <c r="A563" s="3">
        <v>562</v>
      </c>
      <c r="B563" s="1" t="str">
        <f>HYPERLINK(D563,C563)</f>
        <v>ใน excel มีคำสั่ง คำนวนมุมไหมครั้บ</v>
      </c>
      <c r="C563" t="s">
        <v>752</v>
      </c>
      <c r="D563" t="s">
        <v>1099</v>
      </c>
    </row>
    <row r="564" spans="1:4" x14ac:dyDescent="0.2">
      <c r="A564" s="3">
        <v>563</v>
      </c>
      <c r="B564" s="1" t="str">
        <f>HYPERLINK(D564,C564)</f>
        <v>Excel กับการไม่อยากให้แสดงค่า 0 ครับ</v>
      </c>
      <c r="C564" t="s">
        <v>753</v>
      </c>
      <c r="D564" t="s">
        <v>1100</v>
      </c>
    </row>
    <row r="565" spans="1:4" x14ac:dyDescent="0.2">
      <c r="A565" s="3">
        <v>564</v>
      </c>
      <c r="B565" s="1" t="str">
        <f>HYPERLINK(D565,C565)</f>
        <v>ใน โปรเเกรม excel มีวิธี เปลี่ยน ค่า - เป็นค่าบวกไหมครับ</v>
      </c>
      <c r="C565" t="s">
        <v>754</v>
      </c>
      <c r="D565" t="s">
        <v>1101</v>
      </c>
    </row>
    <row r="566" spans="1:4" x14ac:dyDescent="0.2">
      <c r="A566" s="3">
        <v>565</v>
      </c>
      <c r="B566" s="1" t="str">
        <f>HYPERLINK(D566,C566)</f>
        <v>Excel สลับข้อมูลบนลงล่าง ทำยังไงครับ</v>
      </c>
      <c r="C566" t="s">
        <v>755</v>
      </c>
      <c r="D566" t="s">
        <v>1102</v>
      </c>
    </row>
    <row r="567" spans="1:4" x14ac:dyDescent="0.2">
      <c r="A567" s="3">
        <v>566</v>
      </c>
      <c r="B567" s="1" t="str">
        <f>HYPERLINK(D567,C567)</f>
        <v xml:space="preserve">การนับวันใน Excel ชาญยุทธ </v>
      </c>
      <c r="C567" t="s">
        <v>335</v>
      </c>
      <c r="D567" t="s">
        <v>1103</v>
      </c>
    </row>
    <row r="568" spans="1:4" x14ac:dyDescent="0.2">
      <c r="A568" s="3">
        <v>567</v>
      </c>
      <c r="B568" s="1" t="str">
        <f>HYPERLINK(D568,C568)</f>
        <v xml:space="preserve">สอบถามสูตร ฟังก์ชั่นวันเวลา Excel นับถอยหลังจะครบกำหนดให้แจ้งเตือน ชาญยุทธ </v>
      </c>
      <c r="C568" t="s">
        <v>570</v>
      </c>
      <c r="D568" t="s">
        <v>1104</v>
      </c>
    </row>
    <row r="569" spans="1:4" x14ac:dyDescent="0.2">
      <c r="A569" s="3">
        <v>568</v>
      </c>
      <c r="B569" s="1" t="str">
        <f>HYPERLINK(D569,C569)</f>
        <v>ขอถามการใช้ Excel หน่อยครับ</v>
      </c>
      <c r="C569" t="s">
        <v>756</v>
      </c>
      <c r="D569" t="s">
        <v>1105</v>
      </c>
    </row>
    <row r="570" spans="1:4" x14ac:dyDescent="0.2">
      <c r="A570" s="3">
        <v>569</v>
      </c>
      <c r="B570" s="1" t="str">
        <f>HYPERLINK(D570,C570)</f>
        <v>EXCEL</v>
      </c>
      <c r="C570" t="s">
        <v>757</v>
      </c>
      <c r="D570" t="s">
        <v>1106</v>
      </c>
    </row>
    <row r="571" spans="1:4" x14ac:dyDescent="0.2">
      <c r="A571" s="3">
        <v>570</v>
      </c>
      <c r="B571" s="1" t="str">
        <f>HYPERLINK(D571,C571)</f>
        <v>excel</v>
      </c>
      <c r="C571" t="s">
        <v>758</v>
      </c>
      <c r="D571" t="s">
        <v>1107</v>
      </c>
    </row>
    <row r="572" spans="1:4" x14ac:dyDescent="0.2">
      <c r="A572" s="3">
        <v>571</v>
      </c>
      <c r="B572" s="1" t="str">
        <f>HYPERLINK(D572,C572)</f>
        <v>สอบถาม Excel ครับ การหาเงินต้นคงเหลือ ปีที่ n</v>
      </c>
      <c r="C572" t="s">
        <v>759</v>
      </c>
      <c r="D572" t="s">
        <v>1108</v>
      </c>
    </row>
    <row r="573" spans="1:4" x14ac:dyDescent="0.2">
      <c r="A573" s="3">
        <v>572</v>
      </c>
      <c r="B573" s="1" t="str">
        <f>HYPERLINK(D573,C573)</f>
        <v xml:space="preserve">ลบกล่องข้อความใน excel ไม่ได้ be </v>
      </c>
      <c r="C573" t="s">
        <v>336</v>
      </c>
      <c r="D573" t="s">
        <v>1109</v>
      </c>
    </row>
    <row r="574" spans="1:4" x14ac:dyDescent="0.2">
      <c r="A574" s="3">
        <v>573</v>
      </c>
      <c r="B574" s="1" t="str">
        <f>HYPERLINK(D574,C574)</f>
        <v xml:space="preserve">โปรแกรมexcelสามารถทำได้มั้ย? iCute </v>
      </c>
      <c r="C574" t="s">
        <v>571</v>
      </c>
      <c r="D574" t="s">
        <v>1110</v>
      </c>
    </row>
    <row r="575" spans="1:4" x14ac:dyDescent="0.2">
      <c r="A575" s="3">
        <v>574</v>
      </c>
      <c r="B575" s="1" t="str">
        <f>HYPERLINK(D575,C575)</f>
        <v>สอบถาม excel คะ</v>
      </c>
      <c r="C575" t="s">
        <v>760</v>
      </c>
      <c r="D575" t="s">
        <v>1164</v>
      </c>
    </row>
    <row r="576" spans="1:4" x14ac:dyDescent="0.2">
      <c r="A576" s="3">
        <v>575</v>
      </c>
      <c r="B576" s="1" t="str">
        <f>HYPERLINK(D576,C576)</f>
        <v>excel 2007 พอกด tab จาก column A ไปอยู่ที่ column R แก้ยังไงครับ</v>
      </c>
      <c r="C576" t="s">
        <v>761</v>
      </c>
      <c r="D576" t="s">
        <v>1165</v>
      </c>
    </row>
    <row r="577" spans="1:4" x14ac:dyDescent="0.2">
      <c r="A577" s="3">
        <v>576</v>
      </c>
      <c r="B577" s="1" t="str">
        <f>HYPERLINK(D577,C577)</f>
        <v xml:space="preserve">ใน excel หากต้องการเรียกค่าหลายๆค่ามารวมกันได้ไหมครับ oboro </v>
      </c>
      <c r="C577" t="s">
        <v>572</v>
      </c>
      <c r="D577" t="s">
        <v>1166</v>
      </c>
    </row>
    <row r="578" spans="1:4" x14ac:dyDescent="0.2">
      <c r="A578" s="3">
        <v>577</v>
      </c>
      <c r="B578" s="1" t="str">
        <f>HYPERLINK(D578,C578)</f>
        <v>ใช้ excel คำนวณ วัน ยังไงคับ</v>
      </c>
      <c r="C578" t="s">
        <v>762</v>
      </c>
      <c r="D578" t="s">
        <v>1167</v>
      </c>
    </row>
    <row r="579" spans="1:4" x14ac:dyDescent="0.2">
      <c r="A579" s="3">
        <v>578</v>
      </c>
      <c r="B579" s="1" t="str">
        <f>HYPERLINK(D579,C579)</f>
        <v>ช่วยหน่อยค่ะ คิดไม่ออกกะ VBA ใน Excel</v>
      </c>
      <c r="C579" t="s">
        <v>763</v>
      </c>
      <c r="D579" t="s">
        <v>1168</v>
      </c>
    </row>
    <row r="580" spans="1:4" x14ac:dyDescent="0.2">
      <c r="A580" s="3">
        <v>579</v>
      </c>
      <c r="B580" s="1" t="str">
        <f>HYPERLINK(D580,C580)</f>
        <v xml:space="preserve">Excel ช่วยแนะนำสูตรที่ควรใช้หน่อยครับ โม่ลูก </v>
      </c>
      <c r="C580" t="s">
        <v>573</v>
      </c>
      <c r="D580" t="s">
        <v>1169</v>
      </c>
    </row>
    <row r="581" spans="1:4" x14ac:dyDescent="0.2">
      <c r="A581" s="3">
        <v>580</v>
      </c>
      <c r="B581" s="1" t="str">
        <f>HYPERLINK(D581,C581)</f>
        <v xml:space="preserve">Excel ตัวเลขทำเป็นตัวหนังสือสกุลเงินUSD ทำไงคะ happybaby </v>
      </c>
      <c r="C581" t="s">
        <v>574</v>
      </c>
      <c r="D581" t="s">
        <v>1170</v>
      </c>
    </row>
    <row r="582" spans="1:4" x14ac:dyDescent="0.2">
      <c r="A582" s="3">
        <v>581</v>
      </c>
      <c r="B582" s="1" t="str">
        <f>HYPERLINK(D582,C582)</f>
        <v>รวม Link ถาม-ตอบ เกี่ยวกับ Excel ใน Pantip Stocks</v>
      </c>
      <c r="C582" t="s">
        <v>764</v>
      </c>
      <c r="D582" t="s">
        <v>1171</v>
      </c>
    </row>
    <row r="583" spans="1:4" x14ac:dyDescent="0.2">
      <c r="A583" s="3">
        <v>582</v>
      </c>
      <c r="B583" s="1" t="str">
        <f>HYPERLINK(D583,C583)</f>
        <v xml:space="preserve">ปริ้น background excel ทำได้ไหมครับ Henry </v>
      </c>
      <c r="C583" t="s">
        <v>575</v>
      </c>
      <c r="D583" t="s">
        <v>1172</v>
      </c>
    </row>
    <row r="584" spans="1:4" x14ac:dyDescent="0.2">
      <c r="A584" s="3">
        <v>583</v>
      </c>
      <c r="B584" s="1" t="str">
        <f>HYPERLINK(D584,C584)</f>
        <v>ช่วยหน่อยครับ Excel ใส่สูตรSum แล้ว ไม่ Sum</v>
      </c>
      <c r="C584" t="s">
        <v>765</v>
      </c>
      <c r="D584" t="s">
        <v>1173</v>
      </c>
    </row>
    <row r="585" spans="1:4" x14ac:dyDescent="0.2">
      <c r="A585" s="3">
        <v>584</v>
      </c>
      <c r="B585" s="1" t="str">
        <f>HYPERLINK(D585,C585)</f>
        <v>&gt;&gt;&gt;&gt;EXCEL FORMAT CELL ครับ ช่วยด้วยยยยยยย&lt;&lt;&lt;&lt;&lt;&lt;</v>
      </c>
      <c r="C585" t="s">
        <v>766</v>
      </c>
      <c r="D585" t="s">
        <v>1174</v>
      </c>
    </row>
    <row r="586" spans="1:4" x14ac:dyDescent="0.2">
      <c r="A586" s="3">
        <v>585</v>
      </c>
      <c r="B586" s="1" t="str">
        <f>HYPERLINK(D586,C586)</f>
        <v>ไฟล์ที่สร้าง macro ไว้บน excel 2000 มาใช้งานใน excel 2007 ไม่ได้</v>
      </c>
      <c r="C586" t="s">
        <v>767</v>
      </c>
      <c r="D586" t="s">
        <v>1175</v>
      </c>
    </row>
    <row r="587" spans="1:4" x14ac:dyDescent="0.2">
      <c r="A587" s="3">
        <v>586</v>
      </c>
      <c r="B587" s="1" t="str">
        <f>HYPERLINK(D587,C587)</f>
        <v>ปรึกษาเซียน excel ค่ะ</v>
      </c>
      <c r="C587" t="s">
        <v>768</v>
      </c>
      <c r="D587" t="s">
        <v>1176</v>
      </c>
    </row>
    <row r="588" spans="1:4" x14ac:dyDescent="0.2">
      <c r="A588" s="3">
        <v>587</v>
      </c>
      <c r="B588" s="1" t="str">
        <f>HYPERLINK(D588,C588)</f>
        <v xml:space="preserve">ปัดค่าตัวเลขใน excel ให้เป็นตัวเลขกลมๆยังไงครับ น้องพีกะน้องเพิร์ท </v>
      </c>
      <c r="C588" t="s">
        <v>337</v>
      </c>
      <c r="D588" t="s">
        <v>1177</v>
      </c>
    </row>
    <row r="589" spans="1:4" x14ac:dyDescent="0.2">
      <c r="A589" s="3">
        <v>588</v>
      </c>
      <c r="B589" s="1" t="str">
        <f>HYPERLINK(D589,C589)</f>
        <v>โปรดส่งใครมาช่วย excel ฉันที again</v>
      </c>
      <c r="C589" t="s">
        <v>769</v>
      </c>
      <c r="D589" t="s">
        <v>1178</v>
      </c>
    </row>
    <row r="590" spans="1:4" x14ac:dyDescent="0.2">
      <c r="A590" s="3">
        <v>589</v>
      </c>
      <c r="B590" s="1" t="str">
        <f>HYPERLINK(D590,C590)</f>
        <v>สอบถามผู้รู้ excel ในการป้องกัน sheet ครับ</v>
      </c>
      <c r="C590" t="s">
        <v>770</v>
      </c>
      <c r="D590" t="s">
        <v>1179</v>
      </c>
    </row>
    <row r="591" spans="1:4" x14ac:dyDescent="0.2">
      <c r="A591" s="3">
        <v>590</v>
      </c>
      <c r="B591" s="1" t="str">
        <f>HYPERLINK(D591,C591)</f>
        <v xml:space="preserve">เปิดชีทงานใน excel ไม่ได้ค่ะ ซาเก๊ะปาลอ </v>
      </c>
      <c r="C591" t="s">
        <v>338</v>
      </c>
      <c r="D591" t="s">
        <v>1180</v>
      </c>
    </row>
    <row r="592" spans="1:4" x14ac:dyDescent="0.2">
      <c r="A592" s="3">
        <v>591</v>
      </c>
      <c r="B592" s="1" t="str">
        <f>HYPERLINK(D592,C592)</f>
        <v xml:space="preserve">ถามเรื่อง condition ใน excel ทีครับ vv </v>
      </c>
      <c r="C592" t="s">
        <v>576</v>
      </c>
      <c r="D592" t="s">
        <v>1181</v>
      </c>
    </row>
    <row r="593" spans="1:4" x14ac:dyDescent="0.2">
      <c r="A593" s="3">
        <v>592</v>
      </c>
      <c r="B593" s="1" t="str">
        <f>HYPERLINK(D593,C593)</f>
        <v xml:space="preserve">ใช้ excel หาค่าซ้ำยังไงดีคะ </v>
      </c>
      <c r="C593" t="s">
        <v>339</v>
      </c>
      <c r="D593" t="s">
        <v>1182</v>
      </c>
    </row>
    <row r="594" spans="1:4" x14ac:dyDescent="0.2">
      <c r="A594" s="3">
        <v>593</v>
      </c>
      <c r="B594" s="1" t="str">
        <f>HYPERLINK(D594,C594)</f>
        <v xml:space="preserve">ถามเกี่ยวกับสูตร Excel ครับ PlayStation </v>
      </c>
      <c r="C594" t="s">
        <v>577</v>
      </c>
      <c r="D594" t="s">
        <v>1183</v>
      </c>
    </row>
    <row r="595" spans="1:4" x14ac:dyDescent="0.2">
      <c r="A595" s="3">
        <v>594</v>
      </c>
      <c r="B595" s="1" t="str">
        <f>HYPERLINK(D595,C595)</f>
        <v>EXCEL กับการตั้งค่าหน้ากระดาษ</v>
      </c>
      <c r="C595" t="s">
        <v>771</v>
      </c>
      <c r="D595" t="s">
        <v>1184</v>
      </c>
    </row>
    <row r="596" spans="1:4" x14ac:dyDescent="0.2">
      <c r="A596" s="3">
        <v>595</v>
      </c>
      <c r="B596" s="1" t="str">
        <f>HYPERLINK(D596,C596)</f>
        <v xml:space="preserve">menu bar ใน excel Tik </v>
      </c>
      <c r="C596" t="s">
        <v>578</v>
      </c>
      <c r="D596" t="s">
        <v>1185</v>
      </c>
    </row>
    <row r="597" spans="1:4" x14ac:dyDescent="0.2">
      <c r="A597" s="3">
        <v>596</v>
      </c>
      <c r="B597" s="1" t="str">
        <f>HYPERLINK(D597,C597)</f>
        <v>Excel กับการเพิ่มคอลัมน์ _ช่วยแนะนำด้วยครับ</v>
      </c>
      <c r="C597" t="s">
        <v>772</v>
      </c>
      <c r="D597" t="s">
        <v>1186</v>
      </c>
    </row>
    <row r="598" spans="1:4" x14ac:dyDescent="0.2">
      <c r="A598" s="3">
        <v>597</v>
      </c>
      <c r="B598" s="1" t="str">
        <f>HYPERLINK(D598,C598)</f>
        <v xml:space="preserve">สร้าง form ใน excel แล้ว ให้เก็บข้อมูล ใน อีก sheet ทำอย่างไรครับ oboro </v>
      </c>
      <c r="C598" t="s">
        <v>579</v>
      </c>
      <c r="D598" t="s">
        <v>1187</v>
      </c>
    </row>
    <row r="599" spans="1:4" x14ac:dyDescent="0.2">
      <c r="A599" s="3">
        <v>598</v>
      </c>
      <c r="B599" s="1" t="str">
        <f>HYPERLINK(D599,C599)</f>
        <v>ถามสูตร excel 2003 หน่อยครับ จะให้ลบข้อมูลในเซลทุกเซลที่วงไว้ ลบ30 ทุกอันครับ</v>
      </c>
      <c r="C599" t="s">
        <v>773</v>
      </c>
      <c r="D599" t="s">
        <v>1188</v>
      </c>
    </row>
    <row r="600" spans="1:4" x14ac:dyDescent="0.2">
      <c r="A600" s="3">
        <v>599</v>
      </c>
      <c r="B600" s="1" t="str">
        <f>HYPERLINK(D600,C600)</f>
        <v xml:space="preserve">สูตร Excel ครับ NNN </v>
      </c>
      <c r="C600" t="s">
        <v>580</v>
      </c>
      <c r="D600" t="s">
        <v>1189</v>
      </c>
    </row>
    <row r="601" spans="1:4" x14ac:dyDescent="0.2">
      <c r="A601" s="3">
        <v>600</v>
      </c>
      <c r="B601" s="1" t="str">
        <f>HYPERLINK(D601,C601)</f>
        <v>รบกวนสอบถามการใช้ excel หน่อยนะครับ</v>
      </c>
      <c r="C601" t="s">
        <v>774</v>
      </c>
      <c r="D601" t="s">
        <v>1190</v>
      </c>
    </row>
    <row r="602" spans="1:4" x14ac:dyDescent="0.2">
      <c r="A602" s="3">
        <v>601</v>
      </c>
      <c r="B602" s="1" t="str">
        <f>HYPERLINK(D602,C602)</f>
        <v>excel2007</v>
      </c>
      <c r="C602" t="s">
        <v>775</v>
      </c>
      <c r="D602" t="s">
        <v>1191</v>
      </c>
    </row>
    <row r="603" spans="1:4" x14ac:dyDescent="0.2">
      <c r="A603" s="3">
        <v>602</v>
      </c>
      <c r="B603" s="1" t="str">
        <f>HYPERLINK(D603,C603)</f>
        <v xml:space="preserve">สูตรใน Sheet โปรแกรม Excel ไม่ทำงาน </v>
      </c>
      <c r="C603" t="s">
        <v>340</v>
      </c>
      <c r="D603" t="s">
        <v>1192</v>
      </c>
    </row>
    <row r="604" spans="1:4" x14ac:dyDescent="0.2">
      <c r="A604" s="3">
        <v>603</v>
      </c>
      <c r="B604" s="1" t="str">
        <f>HYPERLINK(D604,C604)</f>
        <v xml:space="preserve">เปลี่ยน colume เป็น row ใน excel ทำอย่างไรครับ T7Promoter </v>
      </c>
      <c r="C604" t="s">
        <v>341</v>
      </c>
      <c r="D604" t="s">
        <v>1193</v>
      </c>
    </row>
    <row r="605" spans="1:4" x14ac:dyDescent="0.2">
      <c r="A605" s="3">
        <v>604</v>
      </c>
      <c r="B605" s="1" t="str">
        <f>HYPERLINK(D605,C605)</f>
        <v xml:space="preserve">จะเลือกข้อมูลใน excel ครับ Ottawa </v>
      </c>
      <c r="C605" t="s">
        <v>581</v>
      </c>
      <c r="D605" t="s">
        <v>1194</v>
      </c>
    </row>
    <row r="606" spans="1:4" x14ac:dyDescent="0.2">
      <c r="A606" s="3">
        <v>605</v>
      </c>
      <c r="B606" s="1" t="str">
        <f>HYPERLINK(D606,C606)</f>
        <v xml:space="preserve">Excel มีปัญหา Format ภฤศ </v>
      </c>
      <c r="C606" t="s">
        <v>582</v>
      </c>
      <c r="D606" t="s">
        <v>1234</v>
      </c>
    </row>
    <row r="607" spans="1:4" x14ac:dyDescent="0.2">
      <c r="A607" s="3">
        <v>606</v>
      </c>
      <c r="B607" s="1" t="str">
        <f>HYPERLINK(D607,C607)</f>
        <v>ถามเรื่องกราฟใน excel ครับ</v>
      </c>
      <c r="C607" t="s">
        <v>776</v>
      </c>
      <c r="D607" t="s">
        <v>1235</v>
      </c>
    </row>
    <row r="608" spans="1:4" x14ac:dyDescent="0.2">
      <c r="A608" s="3">
        <v>607</v>
      </c>
      <c r="B608" s="1" t="str">
        <f>HYPERLINK(D608,C608)</f>
        <v xml:space="preserve">สร้างปุ่มสำหรับค้นหาใน excel นอกจากใช้ ctrlf หัดทำ </v>
      </c>
      <c r="C608" t="s">
        <v>583</v>
      </c>
      <c r="D608" t="s">
        <v>1236</v>
      </c>
    </row>
    <row r="609" spans="1:4" x14ac:dyDescent="0.2">
      <c r="A609" s="3">
        <v>608</v>
      </c>
      <c r="B609" s="1" t="str">
        <f>HYPERLINK(D609,C609)</f>
        <v>สอบถามเรื่อง การจัดการข้อมูล ในexcel</v>
      </c>
      <c r="C609" t="s">
        <v>777</v>
      </c>
      <c r="D609" t="s">
        <v>1237</v>
      </c>
    </row>
    <row r="610" spans="1:4" x14ac:dyDescent="0.2">
      <c r="A610" s="3">
        <v>609</v>
      </c>
      <c r="B610" s="1" t="str">
        <f>HYPERLINK(D610,C610)</f>
        <v xml:space="preserve">Protect Sheet ใน Excel NAGOYA </v>
      </c>
      <c r="C610" t="s">
        <v>584</v>
      </c>
      <c r="D610" t="s">
        <v>1238</v>
      </c>
    </row>
    <row r="611" spans="1:4" x14ac:dyDescent="0.2">
      <c r="A611" s="3">
        <v>610</v>
      </c>
      <c r="B611" s="1" t="str">
        <f>HYPERLINK(D611,C611)</f>
        <v>แยกข้อความในเซลล์ของ excel ออกเป็นหลายเซลล์</v>
      </c>
      <c r="C611" t="s">
        <v>778</v>
      </c>
      <c r="D611" t="s">
        <v>1239</v>
      </c>
    </row>
    <row r="612" spans="1:4" x14ac:dyDescent="0.2">
      <c r="A612" s="3">
        <v>611</v>
      </c>
      <c r="B612" s="1" t="str">
        <f>HYPERLINK(D612,C612)</f>
        <v xml:space="preserve">ใครทำรูปแบบ Excel แบบนี้ได้บ้าง ช่วยสอนหน่อยค่ะ เค้าหาว่าหมาหนูไม่ใช่ลาบราดอร์ </v>
      </c>
      <c r="C612" t="s">
        <v>585</v>
      </c>
      <c r="D612" t="s">
        <v>1240</v>
      </c>
    </row>
    <row r="613" spans="1:4" x14ac:dyDescent="0.2">
      <c r="A613" s="3">
        <v>612</v>
      </c>
      <c r="B613" s="1" t="str">
        <f>HYPERLINK(D613,C613)</f>
        <v>ต้องการลบรูปสีเหลื่ยมทั้งหมดในครั้งเดียวทำอย่างไหรครับ ใน EXCEL</v>
      </c>
      <c r="C613" t="s">
        <v>779</v>
      </c>
      <c r="D613" t="s">
        <v>1241</v>
      </c>
    </row>
    <row r="614" spans="1:4" x14ac:dyDescent="0.2">
      <c r="A614" s="3">
        <v>613</v>
      </c>
      <c r="B614" s="1" t="str">
        <f>HYPERLINK(D614,C614)</f>
        <v xml:space="preserve">ขอความช่วยเหลือ excel คะ อยากตะโกนดังๆ </v>
      </c>
      <c r="C614" t="s">
        <v>586</v>
      </c>
      <c r="D614" t="s">
        <v>1242</v>
      </c>
    </row>
    <row r="615" spans="1:4" x14ac:dyDescent="0.2">
      <c r="A615" s="3">
        <v>614</v>
      </c>
      <c r="B615" s="1" t="str">
        <f>HYPERLINK(D615,C615)</f>
        <v xml:space="preserve">จะฝัง excel ใน powerpoint ยังไงครับ เนม </v>
      </c>
      <c r="C615" t="s">
        <v>342</v>
      </c>
      <c r="D615" t="s">
        <v>1243</v>
      </c>
    </row>
    <row r="616" spans="1:4" x14ac:dyDescent="0.2">
      <c r="A616" s="3">
        <v>615</v>
      </c>
      <c r="B616" s="1" t="str">
        <f>HYPERLINK(D616,C616)</f>
        <v>ใครเก่ง Excel ช่วยทีครับ ต้องการรวมข้อมูล</v>
      </c>
      <c r="C616" t="s">
        <v>780</v>
      </c>
      <c r="D616" t="s">
        <v>1244</v>
      </c>
    </row>
    <row r="617" spans="1:4" x14ac:dyDescent="0.2">
      <c r="A617" s="3">
        <v>616</v>
      </c>
      <c r="B617" s="1" t="str">
        <f>HYPERLINK(D617,C617)</f>
        <v>Hack หน้า Sheet ของ Excel 2007 ที่มี Password Protect</v>
      </c>
      <c r="C617" t="s">
        <v>781</v>
      </c>
      <c r="D617" t="s">
        <v>1245</v>
      </c>
    </row>
    <row r="618" spans="1:4" x14ac:dyDescent="0.2">
      <c r="A618" s="3">
        <v>617</v>
      </c>
      <c r="B618" s="1" t="str">
        <f>HYPERLINK(D618,C618)</f>
        <v xml:space="preserve">^^^ Excel 2003 พิมฑ์ ซ.โซ่ ที่ชื่อ Sheet ไม่ได้ ผมรักครูแหม่ม ครูแหม่มน่ารักนะ </v>
      </c>
      <c r="C618" t="s">
        <v>587</v>
      </c>
      <c r="D618" t="s">
        <v>1246</v>
      </c>
    </row>
    <row r="619" spans="1:4" x14ac:dyDescent="0.2">
      <c r="A619" s="3">
        <v>618</v>
      </c>
      <c r="B619" s="1" t="str">
        <f>HYPERLINK(D619,C619)</f>
        <v xml:space="preserve">ต้องการนำไฟล์วีดีโอ,คลิปวีดีโอ ใส่ลงใน excel runisterooy </v>
      </c>
      <c r="C619" t="s">
        <v>588</v>
      </c>
      <c r="D619" t="s">
        <v>1247</v>
      </c>
    </row>
    <row r="620" spans="1:4" x14ac:dyDescent="0.2">
      <c r="A620" s="3">
        <v>619</v>
      </c>
      <c r="B620" s="1" t="str">
        <f>HYPERLINK(D620,C620)</f>
        <v>Excel 2007 จะ Lock sell ไม่ให้ใส่สูตรได้ทำอย่างไร</v>
      </c>
      <c r="C620" t="s">
        <v>782</v>
      </c>
      <c r="D620" t="s">
        <v>1248</v>
      </c>
    </row>
    <row r="621" spans="1:4" x14ac:dyDescent="0.2">
      <c r="A621" s="3">
        <v>620</v>
      </c>
      <c r="B621" s="1" t="str">
        <f>HYPERLINK(D621,C621)</f>
        <v>Excel : ต้องการแปลงเวลารวม เป็นจำนวนวัน</v>
      </c>
      <c r="C621" t="s">
        <v>783</v>
      </c>
      <c r="D621" t="s">
        <v>1249</v>
      </c>
    </row>
    <row r="622" spans="1:4" x14ac:dyDescent="0.2">
      <c r="A622" s="3">
        <v>621</v>
      </c>
      <c r="B622" s="1" t="str">
        <f>HYPERLINK(D622,C622)</f>
        <v>ปัญหาเกี่ยวกับ Excel</v>
      </c>
      <c r="C622" t="s">
        <v>784</v>
      </c>
      <c r="D622" t="s">
        <v>1250</v>
      </c>
    </row>
    <row r="623" spans="1:4" x14ac:dyDescent="0.2">
      <c r="A623" s="3">
        <v>622</v>
      </c>
      <c r="B623" s="1" t="str">
        <f>HYPERLINK(D623,C623)</f>
        <v>[excel] พิมพ์เลขตัวแล้วออกมาเป็นฟอร์แมทวันที่ ทุกตัวแก้ไขอย่างไรคะ</v>
      </c>
      <c r="C623" t="s">
        <v>785</v>
      </c>
      <c r="D623" t="s">
        <v>1251</v>
      </c>
    </row>
    <row r="624" spans="1:4" x14ac:dyDescent="0.2">
      <c r="A624" s="3">
        <v>623</v>
      </c>
      <c r="B624" s="1" t="str">
        <f>HYPERLINK(D624,C624)</f>
        <v>เลื่อนเคอร์เซอร์ไปบนเซลที่ต้องการ</v>
      </c>
      <c r="C624" t="s">
        <v>343</v>
      </c>
      <c r="D624" t="s">
        <v>1252</v>
      </c>
    </row>
    <row r="625" spans="1:4" x14ac:dyDescent="0.2">
      <c r="A625" s="3">
        <v>624</v>
      </c>
      <c r="B625" s="1" t="str">
        <f>HYPERLINK(D625,C625)</f>
        <v>Excel 2007 กับการนับวันมาเรียนของนักเรียน_ผู้เชี่ยวชาญโปรดให้คำแนะนำด้วยครับ....</v>
      </c>
      <c r="C625" t="s">
        <v>786</v>
      </c>
      <c r="D625" t="s">
        <v>1253</v>
      </c>
    </row>
    <row r="626" spans="1:4" x14ac:dyDescent="0.2">
      <c r="A626" s="3">
        <v>625</v>
      </c>
      <c r="B626" s="1" t="str">
        <f>HYPERLINK(D626,C626)</f>
        <v xml:space="preserve">Excel:ต้องการหาเปอร์เซ็น เพิ่ม/ลด ของจำนวนสองจำนวน paez_z </v>
      </c>
      <c r="C626" t="s">
        <v>589</v>
      </c>
      <c r="D626" t="s">
        <v>1254</v>
      </c>
    </row>
    <row r="627" spans="1:4" x14ac:dyDescent="0.2">
      <c r="A627" s="3">
        <v>626</v>
      </c>
      <c r="B627" s="1" t="str">
        <f>HYPERLINK(D627,C627)</f>
        <v>Excel เราคำนวนเวลาข้ามวันทำอย่างไรครับ เกี่ยวกับ OT</v>
      </c>
      <c r="C627" t="s">
        <v>787</v>
      </c>
      <c r="D627" t="s">
        <v>1255</v>
      </c>
    </row>
    <row r="628" spans="1:4" x14ac:dyDescent="0.2">
      <c r="A628" s="3">
        <v>627</v>
      </c>
      <c r="B628" s="1" t="str">
        <f>HYPERLINK(D628,C628)</f>
        <v>Excel 2003 ช่วยบอกวิธีที่ทำให้งานเร็วขึ้นหน่อยครับ มีรูปประกอบ</v>
      </c>
      <c r="C628" t="s">
        <v>788</v>
      </c>
      <c r="D628" t="s">
        <v>1256</v>
      </c>
    </row>
    <row r="629" spans="1:4" x14ac:dyDescent="0.2">
      <c r="A629" s="3">
        <v>628</v>
      </c>
      <c r="B629" s="1" t="str">
        <f>HYPERLINK(D629,C629)</f>
        <v>สอบถามเรื่อง สูตร excel เรื่องผลรวมสินค้าในแต่ละวัน</v>
      </c>
      <c r="C629" t="s">
        <v>789</v>
      </c>
      <c r="D629" t="s">
        <v>1257</v>
      </c>
    </row>
  </sheetData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2012-03-02T13:10:36Z</dcterms:created>
  <dcterms:modified xsi:type="dcterms:W3CDTF">2012-03-02T14:12:14Z</dcterms:modified>
</cp:coreProperties>
</file>