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/>
  <bookViews>
    <workbookView xWindow="0" yWindow="0" windowWidth="19440" windowHeight="7560"/>
  </bookViews>
  <sheets>
    <sheet name="Sheet2" sheetId="3" r:id="rId1"/>
    <sheet name="Sheet3" sheetId="4" r:id="rId2"/>
    <sheet name="SIPLH" sheetId="1" r:id="rId3"/>
  </sheets>
  <definedNames>
    <definedName name="_xlnm._FilterDatabase" localSheetId="2" hidden="1">SIPLH!$A$1:$C$18611</definedName>
  </definedNames>
  <calcPr calcId="0"/>
  <pivotCaches>
    <pivotCache cacheId="2" r:id="rId4"/>
  </pivotCaches>
</workbook>
</file>

<file path=xl/sharedStrings.xml><?xml version="1.0" encoding="utf-8"?>
<sst xmlns="http://schemas.openxmlformats.org/spreadsheetml/2006/main" count="37302" uniqueCount="14824">
  <si>
    <t>Truck ID</t>
  </si>
  <si>
    <t>ConsignmentNo</t>
  </si>
  <si>
    <t>220243037 KBN</t>
  </si>
  <si>
    <t>017227</t>
  </si>
  <si>
    <t>220243514 71-6937STP</t>
  </si>
  <si>
    <t>11ST000578217</t>
  </si>
  <si>
    <t>11ST000600005</t>
  </si>
  <si>
    <t>11ST000600006</t>
  </si>
  <si>
    <t>11ST000600007</t>
  </si>
  <si>
    <t>11ST000600008</t>
  </si>
  <si>
    <t>11ST000600014</t>
  </si>
  <si>
    <t>11ST000600015</t>
  </si>
  <si>
    <t>11ST000600016</t>
  </si>
  <si>
    <t>11ST000600017</t>
  </si>
  <si>
    <t>11ST000600020</t>
  </si>
  <si>
    <t>11ST000600023</t>
  </si>
  <si>
    <t>11ST000600024</t>
  </si>
  <si>
    <t>11ST000600032</t>
  </si>
  <si>
    <t>11ST000600034</t>
  </si>
  <si>
    <t>11ST000600035</t>
  </si>
  <si>
    <t>11ST000600036</t>
  </si>
  <si>
    <t>220243509 62-5107MPO</t>
  </si>
  <si>
    <t>11ST000601037</t>
  </si>
  <si>
    <t>11ST000601038</t>
  </si>
  <si>
    <t>11ST000601039</t>
  </si>
  <si>
    <t>11ST000601041</t>
  </si>
  <si>
    <t>220243088 70-1806PPB</t>
  </si>
  <si>
    <t>11ST000601051</t>
  </si>
  <si>
    <t>220243051 71-1510CHB</t>
  </si>
  <si>
    <t>11ST000601223</t>
  </si>
  <si>
    <t>11ST000601224</t>
  </si>
  <si>
    <t>11ST000601225</t>
  </si>
  <si>
    <t>11ST000601226</t>
  </si>
  <si>
    <t>11ST000601241</t>
  </si>
  <si>
    <t>11ST000602194</t>
  </si>
  <si>
    <t>11ST000602195</t>
  </si>
  <si>
    <t>11ST000602196</t>
  </si>
  <si>
    <t>11ST000602197</t>
  </si>
  <si>
    <t>11ST000602198</t>
  </si>
  <si>
    <t>11ST000602295</t>
  </si>
  <si>
    <t>11ST000602296</t>
  </si>
  <si>
    <t>11ST000602297</t>
  </si>
  <si>
    <t>11ST000602298</t>
  </si>
  <si>
    <t>11ST000602302</t>
  </si>
  <si>
    <t>11ST000602303</t>
  </si>
  <si>
    <t>11ST000602307</t>
  </si>
  <si>
    <t>11ST000602308</t>
  </si>
  <si>
    <t>11ST000602311</t>
  </si>
  <si>
    <t>11ST000602313</t>
  </si>
  <si>
    <t>11ST000602314</t>
  </si>
  <si>
    <t>11ST000602315</t>
  </si>
  <si>
    <t>11ST000602319</t>
  </si>
  <si>
    <t>11ST000602322</t>
  </si>
  <si>
    <t>11ST000602324</t>
  </si>
  <si>
    <t>11ST000602662</t>
  </si>
  <si>
    <t>11ST000602694</t>
  </si>
  <si>
    <t>11ST000602703</t>
  </si>
  <si>
    <t>11ST000602721</t>
  </si>
  <si>
    <t>11ST000603138</t>
  </si>
  <si>
    <t>11ST000603139</t>
  </si>
  <si>
    <t>11ST000603140</t>
  </si>
  <si>
    <t>11ST000603147</t>
  </si>
  <si>
    <t>11ST000603148</t>
  </si>
  <si>
    <t>11ST000603149</t>
  </si>
  <si>
    <t>11ST000603151</t>
  </si>
  <si>
    <t>11ST000603152</t>
  </si>
  <si>
    <t>11ST000603154</t>
  </si>
  <si>
    <t>11ST000603158</t>
  </si>
  <si>
    <t>11ST000603160</t>
  </si>
  <si>
    <t>11ST000603161</t>
  </si>
  <si>
    <t>11ST000603162</t>
  </si>
  <si>
    <t>11ST000603163</t>
  </si>
  <si>
    <t>11ST000603166</t>
  </si>
  <si>
    <t>11ST000603167</t>
  </si>
  <si>
    <t>11ST000603168</t>
  </si>
  <si>
    <t>11ST000603169</t>
  </si>
  <si>
    <t>11ST000603170</t>
  </si>
  <si>
    <t>11ST000603171</t>
  </si>
  <si>
    <t>11ST000603172</t>
  </si>
  <si>
    <t>11ST000603173</t>
  </si>
  <si>
    <t>11ST000603174</t>
  </si>
  <si>
    <t>11ST000603175</t>
  </si>
  <si>
    <t>11ST000603177</t>
  </si>
  <si>
    <t>11ST000603451</t>
  </si>
  <si>
    <t>220243119 72-2333NAK</t>
  </si>
  <si>
    <t>11ST000603459</t>
  </si>
  <si>
    <t>220243543 60-6336KAN</t>
  </si>
  <si>
    <t>11ST000606644</t>
  </si>
  <si>
    <t>11ST000606679</t>
  </si>
  <si>
    <t>11ST000606681</t>
  </si>
  <si>
    <t>11ST000606682</t>
  </si>
  <si>
    <t>11ST000606683</t>
  </si>
  <si>
    <t>11ST000606684</t>
  </si>
  <si>
    <t>11ST000606685</t>
  </si>
  <si>
    <t>11ST000606686</t>
  </si>
  <si>
    <t>11ST000606687</t>
  </si>
  <si>
    <t>11ST000606688</t>
  </si>
  <si>
    <t>11ST000606693</t>
  </si>
  <si>
    <t>11ST000606694</t>
  </si>
  <si>
    <t>11ST000606695</t>
  </si>
  <si>
    <t>11ST000606696</t>
  </si>
  <si>
    <t>11ST000606697</t>
  </si>
  <si>
    <t>11ST000606733</t>
  </si>
  <si>
    <t>11ST000606734</t>
  </si>
  <si>
    <t>11ST000606742</t>
  </si>
  <si>
    <t>11ST000606744</t>
  </si>
  <si>
    <t>11ST000606761</t>
  </si>
  <si>
    <t>11ST000606762</t>
  </si>
  <si>
    <t>220243429 60-3859DAC</t>
  </si>
  <si>
    <t>11ST000606782</t>
  </si>
  <si>
    <t>11ST000607325</t>
  </si>
  <si>
    <t>11ST000607326</t>
  </si>
  <si>
    <t>11ST000607330</t>
  </si>
  <si>
    <t>11ST000607334</t>
  </si>
  <si>
    <t>11ST000607338</t>
  </si>
  <si>
    <t>11ST000607359</t>
  </si>
  <si>
    <t>11ST000607361</t>
  </si>
  <si>
    <t>11ST000607362</t>
  </si>
  <si>
    <t>11ST000607364</t>
  </si>
  <si>
    <t>220243647 82-3853PTL</t>
  </si>
  <si>
    <t>16078039</t>
  </si>
  <si>
    <t>220242752 72-2555RNA</t>
  </si>
  <si>
    <t>16583135</t>
  </si>
  <si>
    <t>16658711</t>
  </si>
  <si>
    <t>16658712</t>
  </si>
  <si>
    <t>220243766 62-6336BPE</t>
  </si>
  <si>
    <t>16658990</t>
  </si>
  <si>
    <t>220243315 60-6341PBR</t>
  </si>
  <si>
    <t>1683415510</t>
  </si>
  <si>
    <t>1683418354</t>
  </si>
  <si>
    <t>220243514 220243315</t>
  </si>
  <si>
    <t>16973174</t>
  </si>
  <si>
    <t>220243631 71-3381KLG</t>
  </si>
  <si>
    <t>17070495</t>
  </si>
  <si>
    <t>17070496</t>
  </si>
  <si>
    <t>220243224 62-5757CHN</t>
  </si>
  <si>
    <t>17448320</t>
  </si>
  <si>
    <t>17946075</t>
  </si>
  <si>
    <t>18920853</t>
  </si>
  <si>
    <t>220243421 77-8007NAP</t>
  </si>
  <si>
    <t>18938876</t>
  </si>
  <si>
    <t>220243502 70-6742ARR</t>
  </si>
  <si>
    <t>19856814</t>
  </si>
  <si>
    <t>19856815</t>
  </si>
  <si>
    <t>19856821</t>
  </si>
  <si>
    <t>19856822</t>
  </si>
  <si>
    <t>19856823</t>
  </si>
  <si>
    <t>19856824</t>
  </si>
  <si>
    <t>19856825</t>
  </si>
  <si>
    <t>19856826</t>
  </si>
  <si>
    <t>19856827</t>
  </si>
  <si>
    <t>220243355 62-9669BPW</t>
  </si>
  <si>
    <t>19877997</t>
  </si>
  <si>
    <t>19980398</t>
  </si>
  <si>
    <t>220243224 62-5757</t>
  </si>
  <si>
    <t>1Z0204V40492268497</t>
  </si>
  <si>
    <t>20017929699366</t>
  </si>
  <si>
    <t>20036229698831</t>
  </si>
  <si>
    <t>20053329693044</t>
  </si>
  <si>
    <t>20065629692613</t>
  </si>
  <si>
    <t>20076229696957</t>
  </si>
  <si>
    <t>20078629692466</t>
  </si>
  <si>
    <t>20085629699834</t>
  </si>
  <si>
    <t>20093929692159</t>
  </si>
  <si>
    <t>20420064</t>
  </si>
  <si>
    <t>20950974</t>
  </si>
  <si>
    <t>220243033 70-1204SOI</t>
  </si>
  <si>
    <t>21129646</t>
  </si>
  <si>
    <t>2201379972</t>
  </si>
  <si>
    <t>22135279</t>
  </si>
  <si>
    <t>22474736</t>
  </si>
  <si>
    <t>220242959 70-4296AMA</t>
  </si>
  <si>
    <t>22526112</t>
  </si>
  <si>
    <t>22532805</t>
  </si>
  <si>
    <t>22841702</t>
  </si>
  <si>
    <t>23000131</t>
  </si>
  <si>
    <t>23000182</t>
  </si>
  <si>
    <t>23129565</t>
  </si>
  <si>
    <t>220243554 70-2874CHT</t>
  </si>
  <si>
    <t>2333128770</t>
  </si>
  <si>
    <t>2333162311</t>
  </si>
  <si>
    <t>23405598</t>
  </si>
  <si>
    <t>23554267</t>
  </si>
  <si>
    <t>23611180</t>
  </si>
  <si>
    <t>23613812</t>
  </si>
  <si>
    <t>23620166</t>
  </si>
  <si>
    <t>220243320 71-8546CHA</t>
  </si>
  <si>
    <t>23740074</t>
  </si>
  <si>
    <t>23783978</t>
  </si>
  <si>
    <t>23783981</t>
  </si>
  <si>
    <t>24005045</t>
  </si>
  <si>
    <t>24005831</t>
  </si>
  <si>
    <t>24005832</t>
  </si>
  <si>
    <t>24005834</t>
  </si>
  <si>
    <t>24005835</t>
  </si>
  <si>
    <t>24005838</t>
  </si>
  <si>
    <t>24005841</t>
  </si>
  <si>
    <t>24005842</t>
  </si>
  <si>
    <t>24005843</t>
  </si>
  <si>
    <t>24005847</t>
  </si>
  <si>
    <t>24005862</t>
  </si>
  <si>
    <t>24005863</t>
  </si>
  <si>
    <t>24005885</t>
  </si>
  <si>
    <t>24331595</t>
  </si>
  <si>
    <t>24485575</t>
  </si>
  <si>
    <t>24621857</t>
  </si>
  <si>
    <t>24634623</t>
  </si>
  <si>
    <t>24693794</t>
  </si>
  <si>
    <t>24693800</t>
  </si>
  <si>
    <t>24693804</t>
  </si>
  <si>
    <t>24739610</t>
  </si>
  <si>
    <t>24754208</t>
  </si>
  <si>
    <t>24754209</t>
  </si>
  <si>
    <t>24779585</t>
  </si>
  <si>
    <t>24916515</t>
  </si>
  <si>
    <t>24916713</t>
  </si>
  <si>
    <t>24916715</t>
  </si>
  <si>
    <t>24927139</t>
  </si>
  <si>
    <t>24927145</t>
  </si>
  <si>
    <t>24987366</t>
  </si>
  <si>
    <t>220242712 61-9000NAY</t>
  </si>
  <si>
    <t>25045639</t>
  </si>
  <si>
    <t>25083534</t>
  </si>
  <si>
    <t>25091309</t>
  </si>
  <si>
    <t>25091340</t>
  </si>
  <si>
    <t>25091341</t>
  </si>
  <si>
    <t>25091343</t>
  </si>
  <si>
    <t>25091344</t>
  </si>
  <si>
    <t>25091345</t>
  </si>
  <si>
    <t>25091346</t>
  </si>
  <si>
    <t>25091347</t>
  </si>
  <si>
    <t>25091349</t>
  </si>
  <si>
    <t>25091381</t>
  </si>
  <si>
    <t>25091382</t>
  </si>
  <si>
    <t>25091384</t>
  </si>
  <si>
    <t>25102693</t>
  </si>
  <si>
    <t>25148742</t>
  </si>
  <si>
    <t>25148744</t>
  </si>
  <si>
    <t>25166873</t>
  </si>
  <si>
    <t>25166875</t>
  </si>
  <si>
    <t>25166879</t>
  </si>
  <si>
    <t>25166881</t>
  </si>
  <si>
    <t>25205223</t>
  </si>
  <si>
    <t>25205224</t>
  </si>
  <si>
    <t>25205229</t>
  </si>
  <si>
    <t>25205230</t>
  </si>
  <si>
    <t>25205231</t>
  </si>
  <si>
    <t>25205233</t>
  </si>
  <si>
    <t>25205234</t>
  </si>
  <si>
    <t>25205237</t>
  </si>
  <si>
    <t>25205238</t>
  </si>
  <si>
    <t>25205239</t>
  </si>
  <si>
    <t>25205240</t>
  </si>
  <si>
    <t>25216788</t>
  </si>
  <si>
    <t>25217934</t>
  </si>
  <si>
    <t>25218654</t>
  </si>
  <si>
    <t>25218655</t>
  </si>
  <si>
    <t>25218656</t>
  </si>
  <si>
    <t>25218767</t>
  </si>
  <si>
    <t>25218768</t>
  </si>
  <si>
    <t>25218769</t>
  </si>
  <si>
    <t>25218770</t>
  </si>
  <si>
    <t>25218771</t>
  </si>
  <si>
    <t>25218772</t>
  </si>
  <si>
    <t>25218773</t>
  </si>
  <si>
    <t>25218775</t>
  </si>
  <si>
    <t>25218776</t>
  </si>
  <si>
    <t>25218777</t>
  </si>
  <si>
    <t>25218778</t>
  </si>
  <si>
    <t>25218779</t>
  </si>
  <si>
    <t>25218780</t>
  </si>
  <si>
    <t>25218781</t>
  </si>
  <si>
    <t>220243869 71-2126PRA</t>
  </si>
  <si>
    <t>25235452</t>
  </si>
  <si>
    <t>25235453</t>
  </si>
  <si>
    <t>25235454</t>
  </si>
  <si>
    <t>25235455</t>
  </si>
  <si>
    <t>25235594</t>
  </si>
  <si>
    <t>25235595</t>
  </si>
  <si>
    <t>25235601</t>
  </si>
  <si>
    <t>25235602</t>
  </si>
  <si>
    <t>25235605</t>
  </si>
  <si>
    <t>25235606</t>
  </si>
  <si>
    <t>25235607</t>
  </si>
  <si>
    <t>25235608</t>
  </si>
  <si>
    <t>25235609</t>
  </si>
  <si>
    <t>25235610</t>
  </si>
  <si>
    <t>25235613</t>
  </si>
  <si>
    <t>25235615</t>
  </si>
  <si>
    <t>25235616</t>
  </si>
  <si>
    <t>25235617</t>
  </si>
  <si>
    <t>25235621</t>
  </si>
  <si>
    <t>25235622</t>
  </si>
  <si>
    <t>25235623</t>
  </si>
  <si>
    <t>25235624</t>
  </si>
  <si>
    <t>25235625</t>
  </si>
  <si>
    <t>220243161 71-7799KTS</t>
  </si>
  <si>
    <t>25291421</t>
  </si>
  <si>
    <t>25291425</t>
  </si>
  <si>
    <t>25291426</t>
  </si>
  <si>
    <t>25291427</t>
  </si>
  <si>
    <t>25291428</t>
  </si>
  <si>
    <t>25291429</t>
  </si>
  <si>
    <t>25291430</t>
  </si>
  <si>
    <t>25291431</t>
  </si>
  <si>
    <t>25291432</t>
  </si>
  <si>
    <t>25291726</t>
  </si>
  <si>
    <t>25291728</t>
  </si>
  <si>
    <t>25291729</t>
  </si>
  <si>
    <t>25291730</t>
  </si>
  <si>
    <t>25292221</t>
  </si>
  <si>
    <t>25317430</t>
  </si>
  <si>
    <t>25317432</t>
  </si>
  <si>
    <t>25317436</t>
  </si>
  <si>
    <t>25317437</t>
  </si>
  <si>
    <t>25317439</t>
  </si>
  <si>
    <t>25317440</t>
  </si>
  <si>
    <t>25317484</t>
  </si>
  <si>
    <t>25331407</t>
  </si>
  <si>
    <t>25331430</t>
  </si>
  <si>
    <t>25331431</t>
  </si>
  <si>
    <t>25436516</t>
  </si>
  <si>
    <t>25436518</t>
  </si>
  <si>
    <t>25436519</t>
  </si>
  <si>
    <t>25436520</t>
  </si>
  <si>
    <t>25436521</t>
  </si>
  <si>
    <t>25436522</t>
  </si>
  <si>
    <t>25436528</t>
  </si>
  <si>
    <t>25436601</t>
  </si>
  <si>
    <t>25436602</t>
  </si>
  <si>
    <t>25436603</t>
  </si>
  <si>
    <t>25436605</t>
  </si>
  <si>
    <t>220243199 72-2333NAK</t>
  </si>
  <si>
    <t>25436649</t>
  </si>
  <si>
    <t>25436650</t>
  </si>
  <si>
    <t>25436654</t>
  </si>
  <si>
    <t>220243377 71-2375KHB</t>
  </si>
  <si>
    <t>25436657</t>
  </si>
  <si>
    <t>220243239 61-0569RAT</t>
  </si>
  <si>
    <t>25436660</t>
  </si>
  <si>
    <t>25436662</t>
  </si>
  <si>
    <t>25436663</t>
  </si>
  <si>
    <t>25436664</t>
  </si>
  <si>
    <t>25436669</t>
  </si>
  <si>
    <t>25436678</t>
  </si>
  <si>
    <t>25436679</t>
  </si>
  <si>
    <t>25490031</t>
  </si>
  <si>
    <t>25509785</t>
  </si>
  <si>
    <t>25574117</t>
  </si>
  <si>
    <t>25702753</t>
  </si>
  <si>
    <t>25702755</t>
  </si>
  <si>
    <t>25702758</t>
  </si>
  <si>
    <t>25702759</t>
  </si>
  <si>
    <t>25702760</t>
  </si>
  <si>
    <t>25702761</t>
  </si>
  <si>
    <t>25702764</t>
  </si>
  <si>
    <t>25702765</t>
  </si>
  <si>
    <t>25702766</t>
  </si>
  <si>
    <t>25702767</t>
  </si>
  <si>
    <t>25702768</t>
  </si>
  <si>
    <t>25702772</t>
  </si>
  <si>
    <t>25702774</t>
  </si>
  <si>
    <t>25702775</t>
  </si>
  <si>
    <t>25702776</t>
  </si>
  <si>
    <t>25702777</t>
  </si>
  <si>
    <t>25702778</t>
  </si>
  <si>
    <t>25702779</t>
  </si>
  <si>
    <t>25702780</t>
  </si>
  <si>
    <t>25702781</t>
  </si>
  <si>
    <t>25702784</t>
  </si>
  <si>
    <t>25702785</t>
  </si>
  <si>
    <t>25702787</t>
  </si>
  <si>
    <t>25702788</t>
  </si>
  <si>
    <t>25702789</t>
  </si>
  <si>
    <t>25702790</t>
  </si>
  <si>
    <t>25702791</t>
  </si>
  <si>
    <t>25702792</t>
  </si>
  <si>
    <t>25702794</t>
  </si>
  <si>
    <t>25702795</t>
  </si>
  <si>
    <t>25702796</t>
  </si>
  <si>
    <t>25702797</t>
  </si>
  <si>
    <t>25713467</t>
  </si>
  <si>
    <t>25714497</t>
  </si>
  <si>
    <t>25714499</t>
  </si>
  <si>
    <t>25714500</t>
  </si>
  <si>
    <t>25718356</t>
  </si>
  <si>
    <t>25718357</t>
  </si>
  <si>
    <t>25718358</t>
  </si>
  <si>
    <t>25910479</t>
  </si>
  <si>
    <t>25910480</t>
  </si>
  <si>
    <t>25916137</t>
  </si>
  <si>
    <t>25917088</t>
  </si>
  <si>
    <t>25936541</t>
  </si>
  <si>
    <t>25952178</t>
  </si>
  <si>
    <t>26015264</t>
  </si>
  <si>
    <t>26015444</t>
  </si>
  <si>
    <t>26015448</t>
  </si>
  <si>
    <t>26015449</t>
  </si>
  <si>
    <t>26015450</t>
  </si>
  <si>
    <t>26015452</t>
  </si>
  <si>
    <t>26015461</t>
  </si>
  <si>
    <t>26015464</t>
  </si>
  <si>
    <t>26015465</t>
  </si>
  <si>
    <t>26031289</t>
  </si>
  <si>
    <t>26031290</t>
  </si>
  <si>
    <t>220243154 76-4393ANG</t>
  </si>
  <si>
    <t>26038661</t>
  </si>
  <si>
    <t>26064701</t>
  </si>
  <si>
    <t>26135582</t>
  </si>
  <si>
    <t>26158470</t>
  </si>
  <si>
    <t>26193044</t>
  </si>
  <si>
    <t>26193045</t>
  </si>
  <si>
    <t>26193046</t>
  </si>
  <si>
    <t>26193047</t>
  </si>
  <si>
    <t>26193048</t>
  </si>
  <si>
    <t>26193049</t>
  </si>
  <si>
    <t>26193050</t>
  </si>
  <si>
    <t>26193051</t>
  </si>
  <si>
    <t>26193052</t>
  </si>
  <si>
    <t>26193053</t>
  </si>
  <si>
    <t>26193061</t>
  </si>
  <si>
    <t>26193063</t>
  </si>
  <si>
    <t>26193064</t>
  </si>
  <si>
    <t>26193066</t>
  </si>
  <si>
    <t>26193071</t>
  </si>
  <si>
    <t>26193074</t>
  </si>
  <si>
    <t>26209323</t>
  </si>
  <si>
    <t>26209362</t>
  </si>
  <si>
    <t>26209501</t>
  </si>
  <si>
    <t>26209502</t>
  </si>
  <si>
    <t>26209503</t>
  </si>
  <si>
    <t>26209504</t>
  </si>
  <si>
    <t>26209527</t>
  </si>
  <si>
    <t>220243517 60-3018TRA</t>
  </si>
  <si>
    <t>26296900</t>
  </si>
  <si>
    <t>26393489</t>
  </si>
  <si>
    <t>26393495</t>
  </si>
  <si>
    <t>26393496</t>
  </si>
  <si>
    <t>26393497</t>
  </si>
  <si>
    <t>26393498</t>
  </si>
  <si>
    <t>26393947</t>
  </si>
  <si>
    <t>26393976</t>
  </si>
  <si>
    <t>26393978</t>
  </si>
  <si>
    <t>26424728</t>
  </si>
  <si>
    <t>26446458</t>
  </si>
  <si>
    <t>26498755</t>
  </si>
  <si>
    <t>26498756</t>
  </si>
  <si>
    <t>26498757</t>
  </si>
  <si>
    <t>26498759</t>
  </si>
  <si>
    <t>26498760</t>
  </si>
  <si>
    <t>26498761</t>
  </si>
  <si>
    <t>26498764</t>
  </si>
  <si>
    <t>26498766</t>
  </si>
  <si>
    <t>26498767</t>
  </si>
  <si>
    <t>26498770</t>
  </si>
  <si>
    <t>26498772</t>
  </si>
  <si>
    <t>26498773</t>
  </si>
  <si>
    <t>26498774</t>
  </si>
  <si>
    <t>26525188</t>
  </si>
  <si>
    <t>26525189</t>
  </si>
  <si>
    <t>26525190</t>
  </si>
  <si>
    <t>26525191</t>
  </si>
  <si>
    <t>26531453</t>
  </si>
  <si>
    <t>26531454</t>
  </si>
  <si>
    <t>26531455</t>
  </si>
  <si>
    <t>26531456</t>
  </si>
  <si>
    <t>26531458</t>
  </si>
  <si>
    <t>26531460</t>
  </si>
  <si>
    <t>26531625</t>
  </si>
  <si>
    <t>26531626</t>
  </si>
  <si>
    <t>26531627</t>
  </si>
  <si>
    <t>26531628</t>
  </si>
  <si>
    <t>26531629</t>
  </si>
  <si>
    <t>26531630</t>
  </si>
  <si>
    <t>26531631</t>
  </si>
  <si>
    <t>26531797</t>
  </si>
  <si>
    <t>26531799</t>
  </si>
  <si>
    <t>26531800</t>
  </si>
  <si>
    <t>26531802</t>
  </si>
  <si>
    <t>26531804</t>
  </si>
  <si>
    <t>26531805</t>
  </si>
  <si>
    <t>26531806</t>
  </si>
  <si>
    <t>26531807</t>
  </si>
  <si>
    <t>26531808</t>
  </si>
  <si>
    <t>26531809</t>
  </si>
  <si>
    <t>26531810</t>
  </si>
  <si>
    <t>26531881</t>
  </si>
  <si>
    <t>26531882</t>
  </si>
  <si>
    <t>26531883</t>
  </si>
  <si>
    <t>26531884</t>
  </si>
  <si>
    <t>26539828</t>
  </si>
  <si>
    <t>26543825</t>
  </si>
  <si>
    <t>26543829</t>
  </si>
  <si>
    <t>26543938</t>
  </si>
  <si>
    <t>26543940</t>
  </si>
  <si>
    <t>26543942</t>
  </si>
  <si>
    <t>26578348</t>
  </si>
  <si>
    <t>26578349</t>
  </si>
  <si>
    <t>26608470</t>
  </si>
  <si>
    <t>26622106</t>
  </si>
  <si>
    <t>26622108</t>
  </si>
  <si>
    <t>26622350</t>
  </si>
  <si>
    <t>26622634</t>
  </si>
  <si>
    <t>26766121</t>
  </si>
  <si>
    <t>26766124</t>
  </si>
  <si>
    <t>26766135</t>
  </si>
  <si>
    <t>26769090</t>
  </si>
  <si>
    <t>26780065</t>
  </si>
  <si>
    <t>26780067</t>
  </si>
  <si>
    <t>26780068</t>
  </si>
  <si>
    <t>26780418</t>
  </si>
  <si>
    <t>26780986</t>
  </si>
  <si>
    <t>26780989</t>
  </si>
  <si>
    <t>26780990</t>
  </si>
  <si>
    <t>26780991</t>
  </si>
  <si>
    <t>26780992</t>
  </si>
  <si>
    <t>26780999</t>
  </si>
  <si>
    <t>26828072</t>
  </si>
  <si>
    <t>26828078</t>
  </si>
  <si>
    <t>26828079</t>
  </si>
  <si>
    <t>26828080</t>
  </si>
  <si>
    <t>26857315</t>
  </si>
  <si>
    <t>26857805</t>
  </si>
  <si>
    <t>26857809</t>
  </si>
  <si>
    <t>26857810</t>
  </si>
  <si>
    <t>26857811</t>
  </si>
  <si>
    <t>26857812</t>
  </si>
  <si>
    <t>26857813</t>
  </si>
  <si>
    <t>26857814</t>
  </si>
  <si>
    <t>26857850</t>
  </si>
  <si>
    <t>26857852</t>
  </si>
  <si>
    <t>26857853</t>
  </si>
  <si>
    <t>26857855</t>
  </si>
  <si>
    <t>26857856</t>
  </si>
  <si>
    <t>26942149</t>
  </si>
  <si>
    <t>26963415</t>
  </si>
  <si>
    <t>26963417</t>
  </si>
  <si>
    <t>220243904 60-3599DOT</t>
  </si>
  <si>
    <t>27014732</t>
  </si>
  <si>
    <t>27182305</t>
  </si>
  <si>
    <t>27182306</t>
  </si>
  <si>
    <t>27182307</t>
  </si>
  <si>
    <t>27182308</t>
  </si>
  <si>
    <t>27182309</t>
  </si>
  <si>
    <t>27182313</t>
  </si>
  <si>
    <t>27182314</t>
  </si>
  <si>
    <t>27182316</t>
  </si>
  <si>
    <t>27182317</t>
  </si>
  <si>
    <t>27182318</t>
  </si>
  <si>
    <t>27182319</t>
  </si>
  <si>
    <t>27182320</t>
  </si>
  <si>
    <t>27182321</t>
  </si>
  <si>
    <t>27182322</t>
  </si>
  <si>
    <t>27182323</t>
  </si>
  <si>
    <t>27182325</t>
  </si>
  <si>
    <t>27182327</t>
  </si>
  <si>
    <t>27182328</t>
  </si>
  <si>
    <t>27182329</t>
  </si>
  <si>
    <t>27218604</t>
  </si>
  <si>
    <t>27218615</t>
  </si>
  <si>
    <t>27218616</t>
  </si>
  <si>
    <t>27218617</t>
  </si>
  <si>
    <t>27218618</t>
  </si>
  <si>
    <t>27218619</t>
  </si>
  <si>
    <t>27218620</t>
  </si>
  <si>
    <t>27218621</t>
  </si>
  <si>
    <t>27218622</t>
  </si>
  <si>
    <t>27246535</t>
  </si>
  <si>
    <t>27246536</t>
  </si>
  <si>
    <t>27332221</t>
  </si>
  <si>
    <t>27332576</t>
  </si>
  <si>
    <t>27412459</t>
  </si>
  <si>
    <t>27484027</t>
  </si>
  <si>
    <t>27524890</t>
  </si>
  <si>
    <t>27524891</t>
  </si>
  <si>
    <t>27530071</t>
  </si>
  <si>
    <t>27530072</t>
  </si>
  <si>
    <t>27530073</t>
  </si>
  <si>
    <t>27530074</t>
  </si>
  <si>
    <t>27551044</t>
  </si>
  <si>
    <t>27561207</t>
  </si>
  <si>
    <t>27565827</t>
  </si>
  <si>
    <t>27682829</t>
  </si>
  <si>
    <t>27682830</t>
  </si>
  <si>
    <t>27682831</t>
  </si>
  <si>
    <t>27682832</t>
  </si>
  <si>
    <t>27682834</t>
  </si>
  <si>
    <t>27682837</t>
  </si>
  <si>
    <t>27682840</t>
  </si>
  <si>
    <t>27682841</t>
  </si>
  <si>
    <t>27682873</t>
  </si>
  <si>
    <t>27682881</t>
  </si>
  <si>
    <t>27682882</t>
  </si>
  <si>
    <t>27694717</t>
  </si>
  <si>
    <t>27694718</t>
  </si>
  <si>
    <t>27743235</t>
  </si>
  <si>
    <t>27769923</t>
  </si>
  <si>
    <t>27769924</t>
  </si>
  <si>
    <t>27769925</t>
  </si>
  <si>
    <t>27769926</t>
  </si>
  <si>
    <t>27773721</t>
  </si>
  <si>
    <t>27773722</t>
  </si>
  <si>
    <t>27773723</t>
  </si>
  <si>
    <t>27773724</t>
  </si>
  <si>
    <t>27775453</t>
  </si>
  <si>
    <t>27775455</t>
  </si>
  <si>
    <t>27775456</t>
  </si>
  <si>
    <t>27775457</t>
  </si>
  <si>
    <t>27775458</t>
  </si>
  <si>
    <t>27775714</t>
  </si>
  <si>
    <t>27778001</t>
  </si>
  <si>
    <t>27778002</t>
  </si>
  <si>
    <t>27778094</t>
  </si>
  <si>
    <t>27778095</t>
  </si>
  <si>
    <t>27778308</t>
  </si>
  <si>
    <t>27778309</t>
  </si>
  <si>
    <t>27778608</t>
  </si>
  <si>
    <t>27778609</t>
  </si>
  <si>
    <t>27778612</t>
  </si>
  <si>
    <t>27778613</t>
  </si>
  <si>
    <t>27778614</t>
  </si>
  <si>
    <t>27778615</t>
  </si>
  <si>
    <t>27778616</t>
  </si>
  <si>
    <t>27778617</t>
  </si>
  <si>
    <t>27778620</t>
  </si>
  <si>
    <t>27778621</t>
  </si>
  <si>
    <t>27778623</t>
  </si>
  <si>
    <t>27778624</t>
  </si>
  <si>
    <t>27778625</t>
  </si>
  <si>
    <t>27778626</t>
  </si>
  <si>
    <t>27778627</t>
  </si>
  <si>
    <t>27778628</t>
  </si>
  <si>
    <t>27778630</t>
  </si>
  <si>
    <t>27778631</t>
  </si>
  <si>
    <t>27778632</t>
  </si>
  <si>
    <t>27778633</t>
  </si>
  <si>
    <t>27778634</t>
  </si>
  <si>
    <t>27778635</t>
  </si>
  <si>
    <t>27778637</t>
  </si>
  <si>
    <t>27778641</t>
  </si>
  <si>
    <t>27778642</t>
  </si>
  <si>
    <t>27778643</t>
  </si>
  <si>
    <t>27778644</t>
  </si>
  <si>
    <t>27778645</t>
  </si>
  <si>
    <t>27778646</t>
  </si>
  <si>
    <t>27778647</t>
  </si>
  <si>
    <t>27778648</t>
  </si>
  <si>
    <t>27781144</t>
  </si>
  <si>
    <t>27781145</t>
  </si>
  <si>
    <t>27781146</t>
  </si>
  <si>
    <t>27781149</t>
  </si>
  <si>
    <t>27781150</t>
  </si>
  <si>
    <t>27781256</t>
  </si>
  <si>
    <t>27781319</t>
  </si>
  <si>
    <t>27781357</t>
  </si>
  <si>
    <t>27781358</t>
  </si>
  <si>
    <t>27781359</t>
  </si>
  <si>
    <t>27781360</t>
  </si>
  <si>
    <t>27781361</t>
  </si>
  <si>
    <t>27781362</t>
  </si>
  <si>
    <t>27781364</t>
  </si>
  <si>
    <t>27796030</t>
  </si>
  <si>
    <t>27802414</t>
  </si>
  <si>
    <t>27802550</t>
  </si>
  <si>
    <t>27802994</t>
  </si>
  <si>
    <t>27803110</t>
  </si>
  <si>
    <t>27803112</t>
  </si>
  <si>
    <t>27803113</t>
  </si>
  <si>
    <t>27803115</t>
  </si>
  <si>
    <t>27803116</t>
  </si>
  <si>
    <t>27803118</t>
  </si>
  <si>
    <t>27803119</t>
  </si>
  <si>
    <t>27803120</t>
  </si>
  <si>
    <t>27803121</t>
  </si>
  <si>
    <t>27803522</t>
  </si>
  <si>
    <t>27803523</t>
  </si>
  <si>
    <t>27803524</t>
  </si>
  <si>
    <t>27803526</t>
  </si>
  <si>
    <t>27805177</t>
  </si>
  <si>
    <t>27805178</t>
  </si>
  <si>
    <t>27805179</t>
  </si>
  <si>
    <t>27805181</t>
  </si>
  <si>
    <t>27805410</t>
  </si>
  <si>
    <t>27808332</t>
  </si>
  <si>
    <t>27815221</t>
  </si>
  <si>
    <t>27815521</t>
  </si>
  <si>
    <t>27815561</t>
  </si>
  <si>
    <t>27817942</t>
  </si>
  <si>
    <t>27829545</t>
  </si>
  <si>
    <t>27868388</t>
  </si>
  <si>
    <t>27868389</t>
  </si>
  <si>
    <t>27904623</t>
  </si>
  <si>
    <t>27904634</t>
  </si>
  <si>
    <t>27915592</t>
  </si>
  <si>
    <t>27931355</t>
  </si>
  <si>
    <t>27931356</t>
  </si>
  <si>
    <t>220243046 71-7178MPK</t>
  </si>
  <si>
    <t>27940284</t>
  </si>
  <si>
    <t>27940287</t>
  </si>
  <si>
    <t>27940288</t>
  </si>
  <si>
    <t>27940308</t>
  </si>
  <si>
    <t>27940309</t>
  </si>
  <si>
    <t>27940310</t>
  </si>
  <si>
    <t>27940350</t>
  </si>
  <si>
    <t>27940454</t>
  </si>
  <si>
    <t>27940460</t>
  </si>
  <si>
    <t>27940462</t>
  </si>
  <si>
    <t>27940468</t>
  </si>
  <si>
    <t>27940473</t>
  </si>
  <si>
    <t>27940501</t>
  </si>
  <si>
    <t>27940502</t>
  </si>
  <si>
    <t>27940504</t>
  </si>
  <si>
    <t>27940505</t>
  </si>
  <si>
    <t>27940506</t>
  </si>
  <si>
    <t>27940507</t>
  </si>
  <si>
    <t>27940509</t>
  </si>
  <si>
    <t>27940512</t>
  </si>
  <si>
    <t>27940513</t>
  </si>
  <si>
    <t>28013148</t>
  </si>
  <si>
    <t>28013149</t>
  </si>
  <si>
    <t>28013150</t>
  </si>
  <si>
    <t>28013153</t>
  </si>
  <si>
    <t>28013154</t>
  </si>
  <si>
    <t>28013155</t>
  </si>
  <si>
    <t>28013157</t>
  </si>
  <si>
    <t>28013158</t>
  </si>
  <si>
    <t>28013160</t>
  </si>
  <si>
    <t>28013162</t>
  </si>
  <si>
    <t>28013163</t>
  </si>
  <si>
    <t>28013236</t>
  </si>
  <si>
    <t>28013743</t>
  </si>
  <si>
    <t>28025528</t>
  </si>
  <si>
    <t>28068647</t>
  </si>
  <si>
    <t>28068650</t>
  </si>
  <si>
    <t>28068651</t>
  </si>
  <si>
    <t>28068672</t>
  </si>
  <si>
    <t>28170042</t>
  </si>
  <si>
    <t>28170043</t>
  </si>
  <si>
    <t>28170044</t>
  </si>
  <si>
    <t>28170045</t>
  </si>
  <si>
    <t>28170046</t>
  </si>
  <si>
    <t>28170047</t>
  </si>
  <si>
    <t>28170048</t>
  </si>
  <si>
    <t>28170050</t>
  </si>
  <si>
    <t>28170152</t>
  </si>
  <si>
    <t>28170410</t>
  </si>
  <si>
    <t>28170530</t>
  </si>
  <si>
    <t>28248341</t>
  </si>
  <si>
    <t>28248497</t>
  </si>
  <si>
    <t>28248725</t>
  </si>
  <si>
    <t>28254457</t>
  </si>
  <si>
    <t>28254458</t>
  </si>
  <si>
    <t>28254459</t>
  </si>
  <si>
    <t>28254460</t>
  </si>
  <si>
    <t>28254461</t>
  </si>
  <si>
    <t>28254464</t>
  </si>
  <si>
    <t>28254688</t>
  </si>
  <si>
    <t>28254689</t>
  </si>
  <si>
    <t>28254690</t>
  </si>
  <si>
    <t>28254840</t>
  </si>
  <si>
    <t>28254845</t>
  </si>
  <si>
    <t>28254847</t>
  </si>
  <si>
    <t>28254849</t>
  </si>
  <si>
    <t>28347073</t>
  </si>
  <si>
    <t>28347204</t>
  </si>
  <si>
    <t>28347208</t>
  </si>
  <si>
    <t>28347209</t>
  </si>
  <si>
    <t>28347210</t>
  </si>
  <si>
    <t>28347211</t>
  </si>
  <si>
    <t>28347283</t>
  </si>
  <si>
    <t>28347284</t>
  </si>
  <si>
    <t>28347288</t>
  </si>
  <si>
    <t>28347304</t>
  </si>
  <si>
    <t>28347305</t>
  </si>
  <si>
    <t>28347306</t>
  </si>
  <si>
    <t>28348128</t>
  </si>
  <si>
    <t>28348129</t>
  </si>
  <si>
    <t>28348130</t>
  </si>
  <si>
    <t>28348163</t>
  </si>
  <si>
    <t>28348174</t>
  </si>
  <si>
    <t>28356025</t>
  </si>
  <si>
    <t>28405700</t>
  </si>
  <si>
    <t>28473171</t>
  </si>
  <si>
    <t>28488016</t>
  </si>
  <si>
    <t>28488017</t>
  </si>
  <si>
    <t>28488049</t>
  </si>
  <si>
    <t>28488050</t>
  </si>
  <si>
    <t>28488051</t>
  </si>
  <si>
    <t>28488052</t>
  </si>
  <si>
    <t>28488091</t>
  </si>
  <si>
    <t>28488092</t>
  </si>
  <si>
    <t>28488093</t>
  </si>
  <si>
    <t>28488094</t>
  </si>
  <si>
    <t>28488095</t>
  </si>
  <si>
    <t>28488096</t>
  </si>
  <si>
    <t>28488097</t>
  </si>
  <si>
    <t>28488098</t>
  </si>
  <si>
    <t>28488099</t>
  </si>
  <si>
    <t>28488100</t>
  </si>
  <si>
    <t>28488101</t>
  </si>
  <si>
    <t>28546524</t>
  </si>
  <si>
    <t>28557549</t>
  </si>
  <si>
    <t>28568442</t>
  </si>
  <si>
    <t>28568444</t>
  </si>
  <si>
    <t>28611743</t>
  </si>
  <si>
    <t>28611744</t>
  </si>
  <si>
    <t>28611745</t>
  </si>
  <si>
    <t>28611746</t>
  </si>
  <si>
    <t>28611751</t>
  </si>
  <si>
    <t>28611755</t>
  </si>
  <si>
    <t>28611756</t>
  </si>
  <si>
    <t>28613737</t>
  </si>
  <si>
    <t>28616104</t>
  </si>
  <si>
    <t>28631106</t>
  </si>
  <si>
    <t>28639233</t>
  </si>
  <si>
    <t>28646607</t>
  </si>
  <si>
    <t>28651921</t>
  </si>
  <si>
    <t>28664082</t>
  </si>
  <si>
    <t>28664318</t>
  </si>
  <si>
    <t>28664588</t>
  </si>
  <si>
    <t>28664772</t>
  </si>
  <si>
    <t>28664799</t>
  </si>
  <si>
    <t>28664800</t>
  </si>
  <si>
    <t>28684046</t>
  </si>
  <si>
    <t>28684047</t>
  </si>
  <si>
    <t>28690856</t>
  </si>
  <si>
    <t>28730837</t>
  </si>
  <si>
    <t>28777509</t>
  </si>
  <si>
    <t>28777510</t>
  </si>
  <si>
    <t>28798132</t>
  </si>
  <si>
    <t>28798133</t>
  </si>
  <si>
    <t>28798136</t>
  </si>
  <si>
    <t>28798137</t>
  </si>
  <si>
    <t>28798138</t>
  </si>
  <si>
    <t>28798139</t>
  </si>
  <si>
    <t>28798140</t>
  </si>
  <si>
    <t>28798141</t>
  </si>
  <si>
    <t>28798142</t>
  </si>
  <si>
    <t>28798143</t>
  </si>
  <si>
    <t>28798145</t>
  </si>
  <si>
    <t>28798147</t>
  </si>
  <si>
    <t>28798150</t>
  </si>
  <si>
    <t>28798151</t>
  </si>
  <si>
    <t>28798152</t>
  </si>
  <si>
    <t>28798153</t>
  </si>
  <si>
    <t>28798154</t>
  </si>
  <si>
    <t>28798156</t>
  </si>
  <si>
    <t>28821515</t>
  </si>
  <si>
    <t>28821516</t>
  </si>
  <si>
    <t>28821518</t>
  </si>
  <si>
    <t>28837432</t>
  </si>
  <si>
    <t>28837434</t>
  </si>
  <si>
    <t>28837436</t>
  </si>
  <si>
    <t>28837438</t>
  </si>
  <si>
    <t>28837440</t>
  </si>
  <si>
    <t>28837442</t>
  </si>
  <si>
    <t>28840856</t>
  </si>
  <si>
    <t>28963554</t>
  </si>
  <si>
    <t>28963561</t>
  </si>
  <si>
    <t>28963563</t>
  </si>
  <si>
    <t>28963564</t>
  </si>
  <si>
    <t>28963616</t>
  </si>
  <si>
    <t>28963620</t>
  </si>
  <si>
    <t>28990619</t>
  </si>
  <si>
    <t>29022071</t>
  </si>
  <si>
    <t>29022123</t>
  </si>
  <si>
    <t>29022283</t>
  </si>
  <si>
    <t>29022359</t>
  </si>
  <si>
    <t>29022370</t>
  </si>
  <si>
    <t>29022391</t>
  </si>
  <si>
    <t>29022398</t>
  </si>
  <si>
    <t>29022402</t>
  </si>
  <si>
    <t>29022406</t>
  </si>
  <si>
    <t>29022408</t>
  </si>
  <si>
    <t>29022418</t>
  </si>
  <si>
    <t>29022427</t>
  </si>
  <si>
    <t>29022431</t>
  </si>
  <si>
    <t>29022440</t>
  </si>
  <si>
    <t>29022446</t>
  </si>
  <si>
    <t>29022450</t>
  </si>
  <si>
    <t>29022476</t>
  </si>
  <si>
    <t>29022485</t>
  </si>
  <si>
    <t>29022486</t>
  </si>
  <si>
    <t>29022488</t>
  </si>
  <si>
    <t>29022492</t>
  </si>
  <si>
    <t>29022531</t>
  </si>
  <si>
    <t>29022552</t>
  </si>
  <si>
    <t>29022555</t>
  </si>
  <si>
    <t>29022567</t>
  </si>
  <si>
    <t>29022570</t>
  </si>
  <si>
    <t>29022572</t>
  </si>
  <si>
    <t>29022576</t>
  </si>
  <si>
    <t>29022578</t>
  </si>
  <si>
    <t>29022581</t>
  </si>
  <si>
    <t>29022582</t>
  </si>
  <si>
    <t>29022583</t>
  </si>
  <si>
    <t>29022589</t>
  </si>
  <si>
    <t>29022597</t>
  </si>
  <si>
    <t>29022609</t>
  </si>
  <si>
    <t>29022619</t>
  </si>
  <si>
    <t>29022625</t>
  </si>
  <si>
    <t>29022636</t>
  </si>
  <si>
    <t>29022637</t>
  </si>
  <si>
    <t>29022692</t>
  </si>
  <si>
    <t>29022717</t>
  </si>
  <si>
    <t>29022772</t>
  </si>
  <si>
    <t>29022782</t>
  </si>
  <si>
    <t>29022783</t>
  </si>
  <si>
    <t>29022788</t>
  </si>
  <si>
    <t>29022789</t>
  </si>
  <si>
    <t>29022792</t>
  </si>
  <si>
    <t>29022794</t>
  </si>
  <si>
    <t>29022829</t>
  </si>
  <si>
    <t>29022838</t>
  </si>
  <si>
    <t>29022851</t>
  </si>
  <si>
    <t>29022853</t>
  </si>
  <si>
    <t>29022859</t>
  </si>
  <si>
    <t>29022860</t>
  </si>
  <si>
    <t>29022862</t>
  </si>
  <si>
    <t>29022867</t>
  </si>
  <si>
    <t>29022869</t>
  </si>
  <si>
    <t>29022873</t>
  </si>
  <si>
    <t>29022874</t>
  </si>
  <si>
    <t>29022879</t>
  </si>
  <si>
    <t>29022895</t>
  </si>
  <si>
    <t>29022901</t>
  </si>
  <si>
    <t>29022929</t>
  </si>
  <si>
    <t>29022931</t>
  </si>
  <si>
    <t>29022933</t>
  </si>
  <si>
    <t>29022935</t>
  </si>
  <si>
    <t>29022937</t>
  </si>
  <si>
    <t>29022939</t>
  </si>
  <si>
    <t>29022941</t>
  </si>
  <si>
    <t>29022945</t>
  </si>
  <si>
    <t>29022949</t>
  </si>
  <si>
    <t>29022955</t>
  </si>
  <si>
    <t>29022962</t>
  </si>
  <si>
    <t>29022963</t>
  </si>
  <si>
    <t>29022964</t>
  </si>
  <si>
    <t>29022966</t>
  </si>
  <si>
    <t>29022972</t>
  </si>
  <si>
    <t>29022974</t>
  </si>
  <si>
    <t>29022978</t>
  </si>
  <si>
    <t>29022979</t>
  </si>
  <si>
    <t>29022989</t>
  </si>
  <si>
    <t>29022991</t>
  </si>
  <si>
    <t>29022993</t>
  </si>
  <si>
    <t>29024102</t>
  </si>
  <si>
    <t>29024119</t>
  </si>
  <si>
    <t>29024129</t>
  </si>
  <si>
    <t>29024465</t>
  </si>
  <si>
    <t>29024495</t>
  </si>
  <si>
    <t>29024499</t>
  </si>
  <si>
    <t>29024503</t>
  </si>
  <si>
    <t>29024512</t>
  </si>
  <si>
    <t>29024518</t>
  </si>
  <si>
    <t>29024529</t>
  </si>
  <si>
    <t>29024537</t>
  </si>
  <si>
    <t>29024539</t>
  </si>
  <si>
    <t>29041019</t>
  </si>
  <si>
    <t>29041025</t>
  </si>
  <si>
    <t>29041026</t>
  </si>
  <si>
    <t>29041027</t>
  </si>
  <si>
    <t>29041028</t>
  </si>
  <si>
    <t>29041030</t>
  </si>
  <si>
    <t>29041049</t>
  </si>
  <si>
    <t>29041050</t>
  </si>
  <si>
    <t>29063303</t>
  </si>
  <si>
    <t>29067020</t>
  </si>
  <si>
    <t>29067023</t>
  </si>
  <si>
    <t>29067043</t>
  </si>
  <si>
    <t>29067070</t>
  </si>
  <si>
    <t>29067085</t>
  </si>
  <si>
    <t>29067141</t>
  </si>
  <si>
    <t>29067231</t>
  </si>
  <si>
    <t>29067237</t>
  </si>
  <si>
    <t>29067239</t>
  </si>
  <si>
    <t>29067243</t>
  </si>
  <si>
    <t>29067249</t>
  </si>
  <si>
    <t>29067258</t>
  </si>
  <si>
    <t>29067272</t>
  </si>
  <si>
    <t>29067568</t>
  </si>
  <si>
    <t>29067586</t>
  </si>
  <si>
    <t>29067593</t>
  </si>
  <si>
    <t>29067598</t>
  </si>
  <si>
    <t>29067600</t>
  </si>
  <si>
    <t>29142011</t>
  </si>
  <si>
    <t>29142012</t>
  </si>
  <si>
    <t>29142013</t>
  </si>
  <si>
    <t>29142014</t>
  </si>
  <si>
    <t>29142015</t>
  </si>
  <si>
    <t>29142016</t>
  </si>
  <si>
    <t>29142018</t>
  </si>
  <si>
    <t>29142035</t>
  </si>
  <si>
    <t>29142036</t>
  </si>
  <si>
    <t>29142107</t>
  </si>
  <si>
    <t>29142108</t>
  </si>
  <si>
    <t>29142109</t>
  </si>
  <si>
    <t>29142111</t>
  </si>
  <si>
    <t>29142113</t>
  </si>
  <si>
    <t>29142114</t>
  </si>
  <si>
    <t>29142115</t>
  </si>
  <si>
    <t>29142116</t>
  </si>
  <si>
    <t>29142117</t>
  </si>
  <si>
    <t>29219005</t>
  </si>
  <si>
    <t>29225088</t>
  </si>
  <si>
    <t>29257414</t>
  </si>
  <si>
    <t>29257415</t>
  </si>
  <si>
    <t>29263898</t>
  </si>
  <si>
    <t>29263925</t>
  </si>
  <si>
    <t>29299772</t>
  </si>
  <si>
    <t>29307667</t>
  </si>
  <si>
    <t>29312718</t>
  </si>
  <si>
    <t>29317945</t>
  </si>
  <si>
    <t>29317976</t>
  </si>
  <si>
    <t>29317977</t>
  </si>
  <si>
    <t>29329266</t>
  </si>
  <si>
    <t>29329267</t>
  </si>
  <si>
    <t>29329271</t>
  </si>
  <si>
    <t>29329274</t>
  </si>
  <si>
    <t>29329320</t>
  </si>
  <si>
    <t>29329466</t>
  </si>
  <si>
    <t>29329786</t>
  </si>
  <si>
    <t>29329939</t>
  </si>
  <si>
    <t>29329946</t>
  </si>
  <si>
    <t>29329947</t>
  </si>
  <si>
    <t>29456001</t>
  </si>
  <si>
    <t>29456003</t>
  </si>
  <si>
    <t>29456005</t>
  </si>
  <si>
    <t>29456006</t>
  </si>
  <si>
    <t>29456007</t>
  </si>
  <si>
    <t>29456010</t>
  </si>
  <si>
    <t>29456011</t>
  </si>
  <si>
    <t>29456013</t>
  </si>
  <si>
    <t>29456015</t>
  </si>
  <si>
    <t>29456016</t>
  </si>
  <si>
    <t>29456017</t>
  </si>
  <si>
    <t>29456019</t>
  </si>
  <si>
    <t>29456020</t>
  </si>
  <si>
    <t>29456021</t>
  </si>
  <si>
    <t>29456022</t>
  </si>
  <si>
    <t>29456023</t>
  </si>
  <si>
    <t>29456024</t>
  </si>
  <si>
    <t>29456028</t>
  </si>
  <si>
    <t>29456030</t>
  </si>
  <si>
    <t>29456032</t>
  </si>
  <si>
    <t>29456036</t>
  </si>
  <si>
    <t>29509915</t>
  </si>
  <si>
    <t>29550492</t>
  </si>
  <si>
    <t>29550567</t>
  </si>
  <si>
    <t>29556066</t>
  </si>
  <si>
    <t>29556838</t>
  </si>
  <si>
    <t>29556885</t>
  </si>
  <si>
    <t>29562581</t>
  </si>
  <si>
    <t>29567788</t>
  </si>
  <si>
    <t>29574902</t>
  </si>
  <si>
    <t>29574932</t>
  </si>
  <si>
    <t>29574948</t>
  </si>
  <si>
    <t>29574955</t>
  </si>
  <si>
    <t>29574956</t>
  </si>
  <si>
    <t>29575449</t>
  </si>
  <si>
    <t>29575784</t>
  </si>
  <si>
    <t>29575786</t>
  </si>
  <si>
    <t>29575787</t>
  </si>
  <si>
    <t>29575790</t>
  </si>
  <si>
    <t>29575791</t>
  </si>
  <si>
    <t>29575792</t>
  </si>
  <si>
    <t>29575794</t>
  </si>
  <si>
    <t>29575795</t>
  </si>
  <si>
    <t>29575796</t>
  </si>
  <si>
    <t>29575797</t>
  </si>
  <si>
    <t>29575798</t>
  </si>
  <si>
    <t>29575799</t>
  </si>
  <si>
    <t>29575803</t>
  </si>
  <si>
    <t>29575805</t>
  </si>
  <si>
    <t>29575807</t>
  </si>
  <si>
    <t>29575809</t>
  </si>
  <si>
    <t>29577063</t>
  </si>
  <si>
    <t>29592515</t>
  </si>
  <si>
    <t>29592516</t>
  </si>
  <si>
    <t>29603354</t>
  </si>
  <si>
    <t>29603383</t>
  </si>
  <si>
    <t>29603384</t>
  </si>
  <si>
    <t>29603385</t>
  </si>
  <si>
    <t>29603386</t>
  </si>
  <si>
    <t>29603387</t>
  </si>
  <si>
    <t>29603389</t>
  </si>
  <si>
    <t>29603390</t>
  </si>
  <si>
    <t>29603391</t>
  </si>
  <si>
    <t>29603392</t>
  </si>
  <si>
    <t>29603395</t>
  </si>
  <si>
    <t>29604556</t>
  </si>
  <si>
    <t>29604620</t>
  </si>
  <si>
    <t>29604677</t>
  </si>
  <si>
    <t>29604678</t>
  </si>
  <si>
    <t>29610164</t>
  </si>
  <si>
    <t>29610917</t>
  </si>
  <si>
    <t>29610985</t>
  </si>
  <si>
    <t>29610987</t>
  </si>
  <si>
    <t>29610988</t>
  </si>
  <si>
    <t>29610992</t>
  </si>
  <si>
    <t>29610993</t>
  </si>
  <si>
    <t>29610994</t>
  </si>
  <si>
    <t>29610995</t>
  </si>
  <si>
    <t>29610996</t>
  </si>
  <si>
    <t>29610997</t>
  </si>
  <si>
    <t>29610998</t>
  </si>
  <si>
    <t>29611000</t>
  </si>
  <si>
    <t>29613641</t>
  </si>
  <si>
    <t>29613645</t>
  </si>
  <si>
    <t>29613646</t>
  </si>
  <si>
    <t>29613647</t>
  </si>
  <si>
    <t>29613707</t>
  </si>
  <si>
    <t>29613895</t>
  </si>
  <si>
    <t>29613896</t>
  </si>
  <si>
    <t>29633685</t>
  </si>
  <si>
    <t>29729006</t>
  </si>
  <si>
    <t>29783492</t>
  </si>
  <si>
    <t>29783494</t>
  </si>
  <si>
    <t>29783507</t>
  </si>
  <si>
    <t>29807861</t>
  </si>
  <si>
    <t>29875643</t>
  </si>
  <si>
    <t>29875644</t>
  </si>
  <si>
    <t>29903016</t>
  </si>
  <si>
    <t>29949207</t>
  </si>
  <si>
    <t>29949217</t>
  </si>
  <si>
    <t>29949220</t>
  </si>
  <si>
    <t>29949221</t>
  </si>
  <si>
    <t>29949222</t>
  </si>
  <si>
    <t>29949223</t>
  </si>
  <si>
    <t>29949225</t>
  </si>
  <si>
    <t>29949227</t>
  </si>
  <si>
    <t>29949231</t>
  </si>
  <si>
    <t>29949232</t>
  </si>
  <si>
    <t>29967696</t>
  </si>
  <si>
    <t>29990058</t>
  </si>
  <si>
    <t>29990632</t>
  </si>
  <si>
    <t>29990634</t>
  </si>
  <si>
    <t>29990636</t>
  </si>
  <si>
    <t>30006259</t>
  </si>
  <si>
    <t>30006260</t>
  </si>
  <si>
    <t>30006261</t>
  </si>
  <si>
    <t>30006265</t>
  </si>
  <si>
    <t>30012520</t>
  </si>
  <si>
    <t>30012521</t>
  </si>
  <si>
    <t>30131064</t>
  </si>
  <si>
    <t>30131187</t>
  </si>
  <si>
    <t>30131188</t>
  </si>
  <si>
    <t>30131189</t>
  </si>
  <si>
    <t>30131190</t>
  </si>
  <si>
    <t>30131193</t>
  </si>
  <si>
    <t>30131194</t>
  </si>
  <si>
    <t>30131195</t>
  </si>
  <si>
    <t>30131234</t>
  </si>
  <si>
    <t>30142538</t>
  </si>
  <si>
    <t>30142539</t>
  </si>
  <si>
    <t>30142540</t>
  </si>
  <si>
    <t>30142541</t>
  </si>
  <si>
    <t>30142568</t>
  </si>
  <si>
    <t>30142887</t>
  </si>
  <si>
    <t>30142888</t>
  </si>
  <si>
    <t>30142889</t>
  </si>
  <si>
    <t>30142890</t>
  </si>
  <si>
    <t>30142891</t>
  </si>
  <si>
    <t>30192161</t>
  </si>
  <si>
    <t>30192162</t>
  </si>
  <si>
    <t>30195632</t>
  </si>
  <si>
    <t>30221920</t>
  </si>
  <si>
    <t>30254317</t>
  </si>
  <si>
    <t>30254324</t>
  </si>
  <si>
    <t>30254328</t>
  </si>
  <si>
    <t>30254329</t>
  </si>
  <si>
    <t>30254333</t>
  </si>
  <si>
    <t>30254334</t>
  </si>
  <si>
    <t>30254362</t>
  </si>
  <si>
    <t>30254366</t>
  </si>
  <si>
    <t>30254452</t>
  </si>
  <si>
    <t>30269734</t>
  </si>
  <si>
    <t>30367665</t>
  </si>
  <si>
    <t>30370589</t>
  </si>
  <si>
    <t>30391916</t>
  </si>
  <si>
    <t>30391919</t>
  </si>
  <si>
    <t>30391954</t>
  </si>
  <si>
    <t>30391955</t>
  </si>
  <si>
    <t>30393226</t>
  </si>
  <si>
    <t>30393227</t>
  </si>
  <si>
    <t>30536163</t>
  </si>
  <si>
    <t>30558396</t>
  </si>
  <si>
    <t>30558990</t>
  </si>
  <si>
    <t>30587378</t>
  </si>
  <si>
    <t>30587381</t>
  </si>
  <si>
    <t>30587382</t>
  </si>
  <si>
    <t>30587383</t>
  </si>
  <si>
    <t>30587384</t>
  </si>
  <si>
    <t>30587385</t>
  </si>
  <si>
    <t>30587386</t>
  </si>
  <si>
    <t>30587406</t>
  </si>
  <si>
    <t>30587407</t>
  </si>
  <si>
    <t>30587490</t>
  </si>
  <si>
    <t>30587582</t>
  </si>
  <si>
    <t>30591955</t>
  </si>
  <si>
    <t>30591956</t>
  </si>
  <si>
    <t>30591957</t>
  </si>
  <si>
    <t>30598038</t>
  </si>
  <si>
    <t>30598873</t>
  </si>
  <si>
    <t>30605059</t>
  </si>
  <si>
    <t>30605060</t>
  </si>
  <si>
    <t>30607542</t>
  </si>
  <si>
    <t>30612934</t>
  </si>
  <si>
    <t>30612935</t>
  </si>
  <si>
    <t>30612936</t>
  </si>
  <si>
    <t>30612937</t>
  </si>
  <si>
    <t>30612939</t>
  </si>
  <si>
    <t>30612940</t>
  </si>
  <si>
    <t>30614628</t>
  </si>
  <si>
    <t>30619522</t>
  </si>
  <si>
    <t>30632377</t>
  </si>
  <si>
    <t>30635562</t>
  </si>
  <si>
    <t>30635565</t>
  </si>
  <si>
    <t>30635566</t>
  </si>
  <si>
    <t>30635567</t>
  </si>
  <si>
    <t>30635568</t>
  </si>
  <si>
    <t>30635569</t>
  </si>
  <si>
    <t>30635572</t>
  </si>
  <si>
    <t>30636032</t>
  </si>
  <si>
    <t>30636033</t>
  </si>
  <si>
    <t>30636077</t>
  </si>
  <si>
    <t>30636509</t>
  </si>
  <si>
    <t>30641025</t>
  </si>
  <si>
    <t>30641157</t>
  </si>
  <si>
    <t>30641160</t>
  </si>
  <si>
    <t>30641164</t>
  </si>
  <si>
    <t>30641165</t>
  </si>
  <si>
    <t>30641206</t>
  </si>
  <si>
    <t>30641421</t>
  </si>
  <si>
    <t>30641461</t>
  </si>
  <si>
    <t>30641465</t>
  </si>
  <si>
    <t>30641467</t>
  </si>
  <si>
    <t>30641469</t>
  </si>
  <si>
    <t>30641472</t>
  </si>
  <si>
    <t>30641474</t>
  </si>
  <si>
    <t>30641476</t>
  </si>
  <si>
    <t>30641478</t>
  </si>
  <si>
    <t>30641480</t>
  </si>
  <si>
    <t>30641489</t>
  </si>
  <si>
    <t>30641490</t>
  </si>
  <si>
    <t>30641491</t>
  </si>
  <si>
    <t>30641493</t>
  </si>
  <si>
    <t>30641522</t>
  </si>
  <si>
    <t>30641524</t>
  </si>
  <si>
    <t>30641528</t>
  </si>
  <si>
    <t>30641532</t>
  </si>
  <si>
    <t>30641534</t>
  </si>
  <si>
    <t>30641544</t>
  </si>
  <si>
    <t>30641548</t>
  </si>
  <si>
    <t>30641550</t>
  </si>
  <si>
    <t>30641552</t>
  </si>
  <si>
    <t>30641554</t>
  </si>
  <si>
    <t>30676777</t>
  </si>
  <si>
    <t>30676781</t>
  </si>
  <si>
    <t>30676782</t>
  </si>
  <si>
    <t>30710723</t>
  </si>
  <si>
    <t>30710724</t>
  </si>
  <si>
    <t>30710725</t>
  </si>
  <si>
    <t>30710726</t>
  </si>
  <si>
    <t>30710735</t>
  </si>
  <si>
    <t>30710737</t>
  </si>
  <si>
    <t>30723889</t>
  </si>
  <si>
    <t>30723890</t>
  </si>
  <si>
    <t>30723891</t>
  </si>
  <si>
    <t>30723892</t>
  </si>
  <si>
    <t>30723893</t>
  </si>
  <si>
    <t>30723895</t>
  </si>
  <si>
    <t>30723896</t>
  </si>
  <si>
    <t>30723897</t>
  </si>
  <si>
    <t>30723978</t>
  </si>
  <si>
    <t>30723979</t>
  </si>
  <si>
    <t>30723980</t>
  </si>
  <si>
    <t>30723981</t>
  </si>
  <si>
    <t>30723982</t>
  </si>
  <si>
    <t>30723984</t>
  </si>
  <si>
    <t>30723987</t>
  </si>
  <si>
    <t>30807563</t>
  </si>
  <si>
    <t>30810242</t>
  </si>
  <si>
    <t>30810243</t>
  </si>
  <si>
    <t>30810244</t>
  </si>
  <si>
    <t>30810246</t>
  </si>
  <si>
    <t>30810256</t>
  </si>
  <si>
    <t>30810289</t>
  </si>
  <si>
    <t>30810291</t>
  </si>
  <si>
    <t>30810292</t>
  </si>
  <si>
    <t>30810293</t>
  </si>
  <si>
    <t>30810294</t>
  </si>
  <si>
    <t>30810295</t>
  </si>
  <si>
    <t>30810298</t>
  </si>
  <si>
    <t>30810299</t>
  </si>
  <si>
    <t>30810300</t>
  </si>
  <si>
    <t>30810301</t>
  </si>
  <si>
    <t>30810302</t>
  </si>
  <si>
    <t>30810303</t>
  </si>
  <si>
    <t>30810304</t>
  </si>
  <si>
    <t>30810305</t>
  </si>
  <si>
    <t>30810306</t>
  </si>
  <si>
    <t>30810314</t>
  </si>
  <si>
    <t>30810322</t>
  </si>
  <si>
    <t>30810323</t>
  </si>
  <si>
    <t>30816242</t>
  </si>
  <si>
    <t>30821151</t>
  </si>
  <si>
    <t>30822763</t>
  </si>
  <si>
    <t>30822764</t>
  </si>
  <si>
    <t>30822765</t>
  </si>
  <si>
    <t>30822766</t>
  </si>
  <si>
    <t>30822767</t>
  </si>
  <si>
    <t>30822769</t>
  </si>
  <si>
    <t>30822770</t>
  </si>
  <si>
    <t>30822771</t>
  </si>
  <si>
    <t>30850531</t>
  </si>
  <si>
    <t>30851043</t>
  </si>
  <si>
    <t>30851048</t>
  </si>
  <si>
    <t>30851054</t>
  </si>
  <si>
    <t>30851057</t>
  </si>
  <si>
    <t>30851464</t>
  </si>
  <si>
    <t>30851576</t>
  </si>
  <si>
    <t>30851578</t>
  </si>
  <si>
    <t>30851580</t>
  </si>
  <si>
    <t>30851585</t>
  </si>
  <si>
    <t>30851586</t>
  </si>
  <si>
    <t>30851587</t>
  </si>
  <si>
    <t>30851588</t>
  </si>
  <si>
    <t>30851589</t>
  </si>
  <si>
    <t>30851592</t>
  </si>
  <si>
    <t>30888734</t>
  </si>
  <si>
    <t>30888797</t>
  </si>
  <si>
    <t>30888799</t>
  </si>
  <si>
    <t>30888801</t>
  </si>
  <si>
    <t>30888802</t>
  </si>
  <si>
    <t>30888811</t>
  </si>
  <si>
    <t>30888895</t>
  </si>
  <si>
    <t>30888896</t>
  </si>
  <si>
    <t>30888898</t>
  </si>
  <si>
    <t>30888899</t>
  </si>
  <si>
    <t>30888900</t>
  </si>
  <si>
    <t>30888901</t>
  </si>
  <si>
    <t>30888904</t>
  </si>
  <si>
    <t>30888910</t>
  </si>
  <si>
    <t>30888911</t>
  </si>
  <si>
    <t>30888912</t>
  </si>
  <si>
    <t>30888914</t>
  </si>
  <si>
    <t>30888915</t>
  </si>
  <si>
    <t>30888916</t>
  </si>
  <si>
    <t>30888917</t>
  </si>
  <si>
    <t>30888918</t>
  </si>
  <si>
    <t>30888919</t>
  </si>
  <si>
    <t>30888920</t>
  </si>
  <si>
    <t>30888922</t>
  </si>
  <si>
    <t>30888923</t>
  </si>
  <si>
    <t>30888930</t>
  </si>
  <si>
    <t>30888931</t>
  </si>
  <si>
    <t>30888933</t>
  </si>
  <si>
    <t>30888934</t>
  </si>
  <si>
    <t>30888938</t>
  </si>
  <si>
    <t>30892505</t>
  </si>
  <si>
    <t>30894179</t>
  </si>
  <si>
    <t>30962767</t>
  </si>
  <si>
    <t>30962768</t>
  </si>
  <si>
    <t>30962769</t>
  </si>
  <si>
    <t>30962770</t>
  </si>
  <si>
    <t>30971090</t>
  </si>
  <si>
    <t>30986119</t>
  </si>
  <si>
    <t>31046580</t>
  </si>
  <si>
    <t>31049656</t>
  </si>
  <si>
    <t>31050020</t>
  </si>
  <si>
    <t>31050101</t>
  </si>
  <si>
    <t>31050110</t>
  </si>
  <si>
    <t>31052362</t>
  </si>
  <si>
    <t>31055254</t>
  </si>
  <si>
    <t>31056964</t>
  </si>
  <si>
    <t>31056966</t>
  </si>
  <si>
    <t>31056967</t>
  </si>
  <si>
    <t>31056968</t>
  </si>
  <si>
    <t>31061660</t>
  </si>
  <si>
    <t>31061665</t>
  </si>
  <si>
    <t>31061670</t>
  </si>
  <si>
    <t>31062941</t>
  </si>
  <si>
    <t>31062958</t>
  </si>
  <si>
    <t>31062977</t>
  </si>
  <si>
    <t>31062980</t>
  </si>
  <si>
    <t>31068672</t>
  </si>
  <si>
    <t>31068713</t>
  </si>
  <si>
    <t>31088148</t>
  </si>
  <si>
    <t>31159808</t>
  </si>
  <si>
    <t>31159810</t>
  </si>
  <si>
    <t>31159811</t>
  </si>
  <si>
    <t>31159812</t>
  </si>
  <si>
    <t>31159819</t>
  </si>
  <si>
    <t>31159836</t>
  </si>
  <si>
    <t>31160017</t>
  </si>
  <si>
    <t>31160018</t>
  </si>
  <si>
    <t>31160045</t>
  </si>
  <si>
    <t>31160046</t>
  </si>
  <si>
    <t>31160047</t>
  </si>
  <si>
    <t>31160048</t>
  </si>
  <si>
    <t>31160051</t>
  </si>
  <si>
    <t>31165947</t>
  </si>
  <si>
    <t>31165950</t>
  </si>
  <si>
    <t>31251753</t>
  </si>
  <si>
    <t>31251755</t>
  </si>
  <si>
    <t>31251899</t>
  </si>
  <si>
    <t>31252663</t>
  </si>
  <si>
    <t>31255085</t>
  </si>
  <si>
    <t>31255093</t>
  </si>
  <si>
    <t>31255094</t>
  </si>
  <si>
    <t>31255248</t>
  </si>
  <si>
    <t>31278075</t>
  </si>
  <si>
    <t>31278081</t>
  </si>
  <si>
    <t>31284378</t>
  </si>
  <si>
    <t>31345139</t>
  </si>
  <si>
    <t>31399891</t>
  </si>
  <si>
    <t>31399894</t>
  </si>
  <si>
    <t>31399896</t>
  </si>
  <si>
    <t>31399898</t>
  </si>
  <si>
    <t>31399901</t>
  </si>
  <si>
    <t>31399905</t>
  </si>
  <si>
    <t>31399906</t>
  </si>
  <si>
    <t>31399907</t>
  </si>
  <si>
    <t>31399911</t>
  </si>
  <si>
    <t>31399912</t>
  </si>
  <si>
    <t>31399913</t>
  </si>
  <si>
    <t>31399914</t>
  </si>
  <si>
    <t>31399915</t>
  </si>
  <si>
    <t>31416973</t>
  </si>
  <si>
    <t>31474573</t>
  </si>
  <si>
    <t>31474574</t>
  </si>
  <si>
    <t>31474579</t>
  </si>
  <si>
    <t>31474580</t>
  </si>
  <si>
    <t>31474581</t>
  </si>
  <si>
    <t>31474582</t>
  </si>
  <si>
    <t>31474583</t>
  </si>
  <si>
    <t>31474584</t>
  </si>
  <si>
    <t>31474585</t>
  </si>
  <si>
    <t>31474586</t>
  </si>
  <si>
    <t>31492651</t>
  </si>
  <si>
    <t>31492652</t>
  </si>
  <si>
    <t>31492653</t>
  </si>
  <si>
    <t>31492654</t>
  </si>
  <si>
    <t>31492657</t>
  </si>
  <si>
    <t>31492658</t>
  </si>
  <si>
    <t>31492729</t>
  </si>
  <si>
    <t>31504406</t>
  </si>
  <si>
    <t>31504407</t>
  </si>
  <si>
    <t>31504408</t>
  </si>
  <si>
    <t>31511244</t>
  </si>
  <si>
    <t>31528029</t>
  </si>
  <si>
    <t>31537021</t>
  </si>
  <si>
    <t>31537022</t>
  </si>
  <si>
    <t>31537024</t>
  </si>
  <si>
    <t>31537025</t>
  </si>
  <si>
    <t>31563841</t>
  </si>
  <si>
    <t>31563845</t>
  </si>
  <si>
    <t>31582580</t>
  </si>
  <si>
    <t>31587755</t>
  </si>
  <si>
    <t>31590019</t>
  </si>
  <si>
    <t>31677190</t>
  </si>
  <si>
    <t>31677191</t>
  </si>
  <si>
    <t>31677192</t>
  </si>
  <si>
    <t>31677193</t>
  </si>
  <si>
    <t>31677194</t>
  </si>
  <si>
    <t>31677195</t>
  </si>
  <si>
    <t>31677196</t>
  </si>
  <si>
    <t>31677197</t>
  </si>
  <si>
    <t>31766604</t>
  </si>
  <si>
    <t>31774379</t>
  </si>
  <si>
    <t>31784873</t>
  </si>
  <si>
    <t>31784875</t>
  </si>
  <si>
    <t>31784880</t>
  </si>
  <si>
    <t>31871086</t>
  </si>
  <si>
    <t>31876271</t>
  </si>
  <si>
    <t>31909095</t>
  </si>
  <si>
    <t>31922123</t>
  </si>
  <si>
    <t>31922126</t>
  </si>
  <si>
    <t>31922127</t>
  </si>
  <si>
    <t>31922130</t>
  </si>
  <si>
    <t>31922133</t>
  </si>
  <si>
    <t>31922134</t>
  </si>
  <si>
    <t>31922136</t>
  </si>
  <si>
    <t>31922137</t>
  </si>
  <si>
    <t>31922139</t>
  </si>
  <si>
    <t>31922144</t>
  </si>
  <si>
    <t>31922145</t>
  </si>
  <si>
    <t>31922516</t>
  </si>
  <si>
    <t>31925254</t>
  </si>
  <si>
    <t>31925255</t>
  </si>
  <si>
    <t>31925256</t>
  </si>
  <si>
    <t>31925261</t>
  </si>
  <si>
    <t>31925262</t>
  </si>
  <si>
    <t>31932363</t>
  </si>
  <si>
    <t>32002004</t>
  </si>
  <si>
    <t>32082174</t>
  </si>
  <si>
    <t>32105998</t>
  </si>
  <si>
    <t>32139559</t>
  </si>
  <si>
    <t>32139564</t>
  </si>
  <si>
    <t>32139566</t>
  </si>
  <si>
    <t>32139568</t>
  </si>
  <si>
    <t>32144327</t>
  </si>
  <si>
    <t>32148609</t>
  </si>
  <si>
    <t>32153819</t>
  </si>
  <si>
    <t>32153824</t>
  </si>
  <si>
    <t>32153829</t>
  </si>
  <si>
    <t>32153832</t>
  </si>
  <si>
    <t>32153833</t>
  </si>
  <si>
    <t>32153836</t>
  </si>
  <si>
    <t>32153837</t>
  </si>
  <si>
    <t>32153840</t>
  </si>
  <si>
    <t>32153843</t>
  </si>
  <si>
    <t>32153846</t>
  </si>
  <si>
    <t>32153850</t>
  </si>
  <si>
    <t>32153851</t>
  </si>
  <si>
    <t>32153852</t>
  </si>
  <si>
    <t>32153853</t>
  </si>
  <si>
    <t>32153856</t>
  </si>
  <si>
    <t>32153861</t>
  </si>
  <si>
    <t>32153866</t>
  </si>
  <si>
    <t>32153868</t>
  </si>
  <si>
    <t>32153869</t>
  </si>
  <si>
    <t>32153870</t>
  </si>
  <si>
    <t>32153872</t>
  </si>
  <si>
    <t>32153873</t>
  </si>
  <si>
    <t>32153878</t>
  </si>
  <si>
    <t>32153883</t>
  </si>
  <si>
    <t>32153884</t>
  </si>
  <si>
    <t>32153885</t>
  </si>
  <si>
    <t>32153888</t>
  </si>
  <si>
    <t>32153891</t>
  </si>
  <si>
    <t>32153910</t>
  </si>
  <si>
    <t>32153914</t>
  </si>
  <si>
    <t>32172084</t>
  </si>
  <si>
    <t>32172087</t>
  </si>
  <si>
    <t>32172089</t>
  </si>
  <si>
    <t>32172090</t>
  </si>
  <si>
    <t>32172091</t>
  </si>
  <si>
    <t>32190131</t>
  </si>
  <si>
    <t>32199183</t>
  </si>
  <si>
    <t>32200365</t>
  </si>
  <si>
    <t>32200367</t>
  </si>
  <si>
    <t>32200372</t>
  </si>
  <si>
    <t>32200373</t>
  </si>
  <si>
    <t>32200375</t>
  </si>
  <si>
    <t>32200376</t>
  </si>
  <si>
    <t>32219855</t>
  </si>
  <si>
    <t>32219932</t>
  </si>
  <si>
    <t>32219933</t>
  </si>
  <si>
    <t>32219936</t>
  </si>
  <si>
    <t>32219940</t>
  </si>
  <si>
    <t>32232452</t>
  </si>
  <si>
    <t>32232455</t>
  </si>
  <si>
    <t>32232456</t>
  </si>
  <si>
    <t>32237959</t>
  </si>
  <si>
    <t>32237960</t>
  </si>
  <si>
    <t>32237961</t>
  </si>
  <si>
    <t>32237962</t>
  </si>
  <si>
    <t>32237963</t>
  </si>
  <si>
    <t>32237965</t>
  </si>
  <si>
    <t>32237973</t>
  </si>
  <si>
    <t>32237974</t>
  </si>
  <si>
    <t>32237975</t>
  </si>
  <si>
    <t>32237976</t>
  </si>
  <si>
    <t>32237977</t>
  </si>
  <si>
    <t>32243281</t>
  </si>
  <si>
    <t>32243282</t>
  </si>
  <si>
    <t>32243284</t>
  </si>
  <si>
    <t>32243288</t>
  </si>
  <si>
    <t>32268439</t>
  </si>
  <si>
    <t>32268440</t>
  </si>
  <si>
    <t>32268441</t>
  </si>
  <si>
    <t>32268442</t>
  </si>
  <si>
    <t>32268446</t>
  </si>
  <si>
    <t>32268447</t>
  </si>
  <si>
    <t>32268450</t>
  </si>
  <si>
    <t>32268451</t>
  </si>
  <si>
    <t>32268452</t>
  </si>
  <si>
    <t>32268456</t>
  </si>
  <si>
    <t>32315760</t>
  </si>
  <si>
    <t>32315762</t>
  </si>
  <si>
    <t>32366914</t>
  </si>
  <si>
    <t>32366915</t>
  </si>
  <si>
    <t>32366916</t>
  </si>
  <si>
    <t>32366917</t>
  </si>
  <si>
    <t>32366918</t>
  </si>
  <si>
    <t>32366923</t>
  </si>
  <si>
    <t>32366924</t>
  </si>
  <si>
    <t>32366925</t>
  </si>
  <si>
    <t>32366926</t>
  </si>
  <si>
    <t>32366971</t>
  </si>
  <si>
    <t>32366972</t>
  </si>
  <si>
    <t>32374051</t>
  </si>
  <si>
    <t>32380256</t>
  </si>
  <si>
    <t>32380556</t>
  </si>
  <si>
    <t>32380573</t>
  </si>
  <si>
    <t>32380576</t>
  </si>
  <si>
    <t>32380577</t>
  </si>
  <si>
    <t>32380578</t>
  </si>
  <si>
    <t>32380580</t>
  </si>
  <si>
    <t>32380584</t>
  </si>
  <si>
    <t>32380587</t>
  </si>
  <si>
    <t>32380590</t>
  </si>
  <si>
    <t>32380591</t>
  </si>
  <si>
    <t>32380750</t>
  </si>
  <si>
    <t>32386863</t>
  </si>
  <si>
    <t>32386986</t>
  </si>
  <si>
    <t>32452584</t>
  </si>
  <si>
    <t>32546315</t>
  </si>
  <si>
    <t>32546384</t>
  </si>
  <si>
    <t>32546574</t>
  </si>
  <si>
    <t>32547936RTN</t>
  </si>
  <si>
    <t>32548020</t>
  </si>
  <si>
    <t>32548039</t>
  </si>
  <si>
    <t>32548041</t>
  </si>
  <si>
    <t>32548045</t>
  </si>
  <si>
    <t>32548047</t>
  </si>
  <si>
    <t>32548056</t>
  </si>
  <si>
    <t>32548059</t>
  </si>
  <si>
    <t>32624934</t>
  </si>
  <si>
    <t>32624940</t>
  </si>
  <si>
    <t>32624941</t>
  </si>
  <si>
    <t>32624943</t>
  </si>
  <si>
    <t>32624950</t>
  </si>
  <si>
    <t>32624953</t>
  </si>
  <si>
    <t>32624954</t>
  </si>
  <si>
    <t>32636447</t>
  </si>
  <si>
    <t>32636452</t>
  </si>
  <si>
    <t>32636455</t>
  </si>
  <si>
    <t>32636456</t>
  </si>
  <si>
    <t>32636457</t>
  </si>
  <si>
    <t>32636461</t>
  </si>
  <si>
    <t>32636464</t>
  </si>
  <si>
    <t>32636466</t>
  </si>
  <si>
    <t>32636469</t>
  </si>
  <si>
    <t>32636472</t>
  </si>
  <si>
    <t>32669706</t>
  </si>
  <si>
    <t>32701545</t>
  </si>
  <si>
    <t>32703325</t>
  </si>
  <si>
    <t>32703494</t>
  </si>
  <si>
    <t>32703497</t>
  </si>
  <si>
    <t>32709979</t>
  </si>
  <si>
    <t>220243926 SUK</t>
  </si>
  <si>
    <t>32712266</t>
  </si>
  <si>
    <t>32724230</t>
  </si>
  <si>
    <t>32724241</t>
  </si>
  <si>
    <t>32724242</t>
  </si>
  <si>
    <t>32749927</t>
  </si>
  <si>
    <t>32749928</t>
  </si>
  <si>
    <t>32755125</t>
  </si>
  <si>
    <t>32755171</t>
  </si>
  <si>
    <t>32755838</t>
  </si>
  <si>
    <t>32755888</t>
  </si>
  <si>
    <t>32755889</t>
  </si>
  <si>
    <t>32755890</t>
  </si>
  <si>
    <t>32755891</t>
  </si>
  <si>
    <t>32755894</t>
  </si>
  <si>
    <t>32755895</t>
  </si>
  <si>
    <t>32755896</t>
  </si>
  <si>
    <t>32755897</t>
  </si>
  <si>
    <t>32755898</t>
  </si>
  <si>
    <t>32755899</t>
  </si>
  <si>
    <t>32755902</t>
  </si>
  <si>
    <t>32755903</t>
  </si>
  <si>
    <t>32755904</t>
  </si>
  <si>
    <t>32755905</t>
  </si>
  <si>
    <t>32755906</t>
  </si>
  <si>
    <t>32755907</t>
  </si>
  <si>
    <t>32755908</t>
  </si>
  <si>
    <t>32755909</t>
  </si>
  <si>
    <t>32755910</t>
  </si>
  <si>
    <t>32755913</t>
  </si>
  <si>
    <t>32755914</t>
  </si>
  <si>
    <t>32755915</t>
  </si>
  <si>
    <t>32755916</t>
  </si>
  <si>
    <t>32755917</t>
  </si>
  <si>
    <t>32755918</t>
  </si>
  <si>
    <t>32755919</t>
  </si>
  <si>
    <t>32755920</t>
  </si>
  <si>
    <t>32755921</t>
  </si>
  <si>
    <t>32755922</t>
  </si>
  <si>
    <t>32755924</t>
  </si>
  <si>
    <t>32755925</t>
  </si>
  <si>
    <t>32775703</t>
  </si>
  <si>
    <t>32775719</t>
  </si>
  <si>
    <t>32775721</t>
  </si>
  <si>
    <t>32775874</t>
  </si>
  <si>
    <t>32775878</t>
  </si>
  <si>
    <t>32775887</t>
  </si>
  <si>
    <t>32775889</t>
  </si>
  <si>
    <t>220242712 0NAY</t>
  </si>
  <si>
    <t>32781086</t>
  </si>
  <si>
    <t>32781087</t>
  </si>
  <si>
    <t>32781097</t>
  </si>
  <si>
    <t>32781100</t>
  </si>
  <si>
    <t>32781123</t>
  </si>
  <si>
    <t>32781130</t>
  </si>
  <si>
    <t>32781147</t>
  </si>
  <si>
    <t>32781157</t>
  </si>
  <si>
    <t>32781158</t>
  </si>
  <si>
    <t>32781213</t>
  </si>
  <si>
    <t>32781214</t>
  </si>
  <si>
    <t>32781227</t>
  </si>
  <si>
    <t>32781229</t>
  </si>
  <si>
    <t>32781233</t>
  </si>
  <si>
    <t>32781235</t>
  </si>
  <si>
    <t>32781236</t>
  </si>
  <si>
    <t>32781237</t>
  </si>
  <si>
    <t>32781238</t>
  </si>
  <si>
    <t>32781239</t>
  </si>
  <si>
    <t>32781240</t>
  </si>
  <si>
    <t>32781241</t>
  </si>
  <si>
    <t>32781243</t>
  </si>
  <si>
    <t>32781244</t>
  </si>
  <si>
    <t>32781246</t>
  </si>
  <si>
    <t>32781247</t>
  </si>
  <si>
    <t>32781248</t>
  </si>
  <si>
    <t>32781249</t>
  </si>
  <si>
    <t>32781250</t>
  </si>
  <si>
    <t>32781252</t>
  </si>
  <si>
    <t>32781253</t>
  </si>
  <si>
    <t>32781254</t>
  </si>
  <si>
    <t>32781255</t>
  </si>
  <si>
    <t>32781256</t>
  </si>
  <si>
    <t>32781257</t>
  </si>
  <si>
    <t>32781258</t>
  </si>
  <si>
    <t>32781259</t>
  </si>
  <si>
    <t>32781260</t>
  </si>
  <si>
    <t>32781261</t>
  </si>
  <si>
    <t>32781262</t>
  </si>
  <si>
    <t>32781263</t>
  </si>
  <si>
    <t>32781264</t>
  </si>
  <si>
    <t>32781265</t>
  </si>
  <si>
    <t>32781266</t>
  </si>
  <si>
    <t>32781267</t>
  </si>
  <si>
    <t>32781268</t>
  </si>
  <si>
    <t>32781269</t>
  </si>
  <si>
    <t>32781270</t>
  </si>
  <si>
    <t>32781271</t>
  </si>
  <si>
    <t>32781272</t>
  </si>
  <si>
    <t>32781277</t>
  </si>
  <si>
    <t>32781279</t>
  </si>
  <si>
    <t>32781280</t>
  </si>
  <si>
    <t>32781281</t>
  </si>
  <si>
    <t>32781282</t>
  </si>
  <si>
    <t>32781286</t>
  </si>
  <si>
    <t>32781287</t>
  </si>
  <si>
    <t>32781288</t>
  </si>
  <si>
    <t>32781289</t>
  </si>
  <si>
    <t>32781290</t>
  </si>
  <si>
    <t>32781291</t>
  </si>
  <si>
    <t>32781292</t>
  </si>
  <si>
    <t>32781295</t>
  </si>
  <si>
    <t>32781296</t>
  </si>
  <si>
    <t>32781297</t>
  </si>
  <si>
    <t>32781298</t>
  </si>
  <si>
    <t>32781299</t>
  </si>
  <si>
    <t>32781302</t>
  </si>
  <si>
    <t>32781303</t>
  </si>
  <si>
    <t>32781304</t>
  </si>
  <si>
    <t>32781305</t>
  </si>
  <si>
    <t>32781307</t>
  </si>
  <si>
    <t>32781308</t>
  </si>
  <si>
    <t>32781309</t>
  </si>
  <si>
    <t>32781310</t>
  </si>
  <si>
    <t>32781311</t>
  </si>
  <si>
    <t>32781312</t>
  </si>
  <si>
    <t>32781313</t>
  </si>
  <si>
    <t>32781314</t>
  </si>
  <si>
    <t>32781315</t>
  </si>
  <si>
    <t>32781316</t>
  </si>
  <si>
    <t>32781317</t>
  </si>
  <si>
    <t>32781321</t>
  </si>
  <si>
    <t>32781323</t>
  </si>
  <si>
    <t>32781324</t>
  </si>
  <si>
    <t>32781329</t>
  </si>
  <si>
    <t>32781330</t>
  </si>
  <si>
    <t>32781331</t>
  </si>
  <si>
    <t>32781333</t>
  </si>
  <si>
    <t>32781334</t>
  </si>
  <si>
    <t>32781335</t>
  </si>
  <si>
    <t>32781336</t>
  </si>
  <si>
    <t>32781337</t>
  </si>
  <si>
    <t>32781339</t>
  </si>
  <si>
    <t>32781340</t>
  </si>
  <si>
    <t>32781341</t>
  </si>
  <si>
    <t>32781342</t>
  </si>
  <si>
    <t>32781343</t>
  </si>
  <si>
    <t>32781344</t>
  </si>
  <si>
    <t>32781346</t>
  </si>
  <si>
    <t>32781347</t>
  </si>
  <si>
    <t>32781348</t>
  </si>
  <si>
    <t>32781350</t>
  </si>
  <si>
    <t>32781351</t>
  </si>
  <si>
    <t>32781352</t>
  </si>
  <si>
    <t>32781354</t>
  </si>
  <si>
    <t>32781355</t>
  </si>
  <si>
    <t>32781356</t>
  </si>
  <si>
    <t>32781357</t>
  </si>
  <si>
    <t>32781358</t>
  </si>
  <si>
    <t>32781360</t>
  </si>
  <si>
    <t>32781364</t>
  </si>
  <si>
    <t>32781366</t>
  </si>
  <si>
    <t>32781367</t>
  </si>
  <si>
    <t>32781368</t>
  </si>
  <si>
    <t>32781369</t>
  </si>
  <si>
    <t>32781370</t>
  </si>
  <si>
    <t>32781371</t>
  </si>
  <si>
    <t>32781372</t>
  </si>
  <si>
    <t>32781374</t>
  </si>
  <si>
    <t>32804980</t>
  </si>
  <si>
    <t>32869161</t>
  </si>
  <si>
    <t>32869164</t>
  </si>
  <si>
    <t>32869165</t>
  </si>
  <si>
    <t>32874955</t>
  </si>
  <si>
    <t>32883370</t>
  </si>
  <si>
    <t>32886293</t>
  </si>
  <si>
    <t>32887585</t>
  </si>
  <si>
    <t>32887586</t>
  </si>
  <si>
    <t>32889400</t>
  </si>
  <si>
    <t>32889962</t>
  </si>
  <si>
    <t>32889976</t>
  </si>
  <si>
    <t>32889988</t>
  </si>
  <si>
    <t>32889990</t>
  </si>
  <si>
    <t>32889998</t>
  </si>
  <si>
    <t>32891219</t>
  </si>
  <si>
    <t>32891220</t>
  </si>
  <si>
    <t>32891235</t>
  </si>
  <si>
    <t>32891255</t>
  </si>
  <si>
    <t>32891280</t>
  </si>
  <si>
    <t>32891281</t>
  </si>
  <si>
    <t>32891282</t>
  </si>
  <si>
    <t>32891286</t>
  </si>
  <si>
    <t>32892601</t>
  </si>
  <si>
    <t>32907037</t>
  </si>
  <si>
    <t>32910030</t>
  </si>
  <si>
    <t>32911081</t>
  </si>
  <si>
    <t>32914042</t>
  </si>
  <si>
    <t>32915035</t>
  </si>
  <si>
    <t>32955864</t>
  </si>
  <si>
    <t>32955865</t>
  </si>
  <si>
    <t>32955868</t>
  </si>
  <si>
    <t>32955873</t>
  </si>
  <si>
    <t>32955875</t>
  </si>
  <si>
    <t>32955877</t>
  </si>
  <si>
    <t>32955878</t>
  </si>
  <si>
    <t>32955880</t>
  </si>
  <si>
    <t>32955885</t>
  </si>
  <si>
    <t>32955886</t>
  </si>
  <si>
    <t>32955890</t>
  </si>
  <si>
    <t>32955891</t>
  </si>
  <si>
    <t>32955892</t>
  </si>
  <si>
    <t>32955893</t>
  </si>
  <si>
    <t>32955894</t>
  </si>
  <si>
    <t>32975571</t>
  </si>
  <si>
    <t>32975581</t>
  </si>
  <si>
    <t>32975582</t>
  </si>
  <si>
    <t>32975583</t>
  </si>
  <si>
    <t>32984053RTN</t>
  </si>
  <si>
    <t>33019173</t>
  </si>
  <si>
    <t>33076877</t>
  </si>
  <si>
    <t>33084669</t>
  </si>
  <si>
    <t>33146946</t>
  </si>
  <si>
    <t>33146947</t>
  </si>
  <si>
    <t>33146948</t>
  </si>
  <si>
    <t>33146982</t>
  </si>
  <si>
    <t>33200751</t>
  </si>
  <si>
    <t>33200921</t>
  </si>
  <si>
    <t>33200922</t>
  </si>
  <si>
    <t>33200926</t>
  </si>
  <si>
    <t>33200928</t>
  </si>
  <si>
    <t>33200929</t>
  </si>
  <si>
    <t>33200930</t>
  </si>
  <si>
    <t>33207959</t>
  </si>
  <si>
    <t>33207960</t>
  </si>
  <si>
    <t>33207963</t>
  </si>
  <si>
    <t>33207964</t>
  </si>
  <si>
    <t>33207965</t>
  </si>
  <si>
    <t>33207966</t>
  </si>
  <si>
    <t>33207967</t>
  </si>
  <si>
    <t>33207968</t>
  </si>
  <si>
    <t>33207970</t>
  </si>
  <si>
    <t>33207981</t>
  </si>
  <si>
    <t>33207983</t>
  </si>
  <si>
    <t>33207985</t>
  </si>
  <si>
    <t>33208482</t>
  </si>
  <si>
    <t>33208508</t>
  </si>
  <si>
    <t>33208510</t>
  </si>
  <si>
    <t>33208517</t>
  </si>
  <si>
    <t>33208526</t>
  </si>
  <si>
    <t>33208537</t>
  </si>
  <si>
    <t>33208544</t>
  </si>
  <si>
    <t>33208547</t>
  </si>
  <si>
    <t>33208551</t>
  </si>
  <si>
    <t>33208553</t>
  </si>
  <si>
    <t>33208562</t>
  </si>
  <si>
    <t>33208566</t>
  </si>
  <si>
    <t>33208570</t>
  </si>
  <si>
    <t>33208573</t>
  </si>
  <si>
    <t>33208574</t>
  </si>
  <si>
    <t>33208576</t>
  </si>
  <si>
    <t>33208577</t>
  </si>
  <si>
    <t>33208581</t>
  </si>
  <si>
    <t>33208583</t>
  </si>
  <si>
    <t>33208587</t>
  </si>
  <si>
    <t>33208588</t>
  </si>
  <si>
    <t>33208593</t>
  </si>
  <si>
    <t>33208597</t>
  </si>
  <si>
    <t>33208606</t>
  </si>
  <si>
    <t>33208610</t>
  </si>
  <si>
    <t>33208615</t>
  </si>
  <si>
    <t>33208619</t>
  </si>
  <si>
    <t>33208628</t>
  </si>
  <si>
    <t>33274382</t>
  </si>
  <si>
    <t>33276156</t>
  </si>
  <si>
    <t>33284555</t>
  </si>
  <si>
    <t>33284556</t>
  </si>
  <si>
    <t>33284557</t>
  </si>
  <si>
    <t>33284558</t>
  </si>
  <si>
    <t>33284559</t>
  </si>
  <si>
    <t>33284560</t>
  </si>
  <si>
    <t>33284561</t>
  </si>
  <si>
    <t>33284562</t>
  </si>
  <si>
    <t>33284563</t>
  </si>
  <si>
    <t>33284564</t>
  </si>
  <si>
    <t>33284565</t>
  </si>
  <si>
    <t>33284567</t>
  </si>
  <si>
    <t>33284568</t>
  </si>
  <si>
    <t>33284628</t>
  </si>
  <si>
    <t>33284629</t>
  </si>
  <si>
    <t>33284630</t>
  </si>
  <si>
    <t>33284633</t>
  </si>
  <si>
    <t>33284634</t>
  </si>
  <si>
    <t>33284636</t>
  </si>
  <si>
    <t>33284637</t>
  </si>
  <si>
    <t>33284638</t>
  </si>
  <si>
    <t>33284639</t>
  </si>
  <si>
    <t>33284640</t>
  </si>
  <si>
    <t>33284641</t>
  </si>
  <si>
    <t>33284642</t>
  </si>
  <si>
    <t>33284643</t>
  </si>
  <si>
    <t>33284645</t>
  </si>
  <si>
    <t>33284646</t>
  </si>
  <si>
    <t>33284647</t>
  </si>
  <si>
    <t>33284648</t>
  </si>
  <si>
    <t>33284649</t>
  </si>
  <si>
    <t>33284650</t>
  </si>
  <si>
    <t>33284651</t>
  </si>
  <si>
    <t>33284653</t>
  </si>
  <si>
    <t>33284655</t>
  </si>
  <si>
    <t>33291257</t>
  </si>
  <si>
    <t>33291258</t>
  </si>
  <si>
    <t>33291259</t>
  </si>
  <si>
    <t>33291260</t>
  </si>
  <si>
    <t>33321070</t>
  </si>
  <si>
    <t>33327472</t>
  </si>
  <si>
    <t>33327476</t>
  </si>
  <si>
    <t>33327477</t>
  </si>
  <si>
    <t>33327478</t>
  </si>
  <si>
    <t>33327671</t>
  </si>
  <si>
    <t>33327672</t>
  </si>
  <si>
    <t>33327673</t>
  </si>
  <si>
    <t>33327674</t>
  </si>
  <si>
    <t>33327676</t>
  </si>
  <si>
    <t>33327677</t>
  </si>
  <si>
    <t>33327678</t>
  </si>
  <si>
    <t>33327679</t>
  </si>
  <si>
    <t>33327680</t>
  </si>
  <si>
    <t>33327681</t>
  </si>
  <si>
    <t>33327682</t>
  </si>
  <si>
    <t>33327684</t>
  </si>
  <si>
    <t>33327695</t>
  </si>
  <si>
    <t>33327696</t>
  </si>
  <si>
    <t>33327697</t>
  </si>
  <si>
    <t>33327698</t>
  </si>
  <si>
    <t>33351371</t>
  </si>
  <si>
    <t>33363280</t>
  </si>
  <si>
    <t>33363281</t>
  </si>
  <si>
    <t>33439561</t>
  </si>
  <si>
    <t>33439657</t>
  </si>
  <si>
    <t>33466569</t>
  </si>
  <si>
    <t>33466572</t>
  </si>
  <si>
    <t>33466753</t>
  </si>
  <si>
    <t>33466759</t>
  </si>
  <si>
    <t>33466760</t>
  </si>
  <si>
    <t>33466762</t>
  </si>
  <si>
    <t>33466764</t>
  </si>
  <si>
    <t>33466767</t>
  </si>
  <si>
    <t>33466768</t>
  </si>
  <si>
    <t>33466769</t>
  </si>
  <si>
    <t>33466770</t>
  </si>
  <si>
    <t>33516160</t>
  </si>
  <si>
    <t>33516161</t>
  </si>
  <si>
    <t>33516711</t>
  </si>
  <si>
    <t>33516714</t>
  </si>
  <si>
    <t>33516715</t>
  </si>
  <si>
    <t>33516716</t>
  </si>
  <si>
    <t>33516717</t>
  </si>
  <si>
    <t>33516720</t>
  </si>
  <si>
    <t>33516733</t>
  </si>
  <si>
    <t>33516734</t>
  </si>
  <si>
    <t>33516735</t>
  </si>
  <si>
    <t>33516745</t>
  </si>
  <si>
    <t>33516746</t>
  </si>
  <si>
    <t>33516750</t>
  </si>
  <si>
    <t>33516751</t>
  </si>
  <si>
    <t>33516752</t>
  </si>
  <si>
    <t>33516754</t>
  </si>
  <si>
    <t>33516756</t>
  </si>
  <si>
    <t>33516981</t>
  </si>
  <si>
    <t>33516982</t>
  </si>
  <si>
    <t>33516983</t>
  </si>
  <si>
    <t>33516984</t>
  </si>
  <si>
    <t>33516997</t>
  </si>
  <si>
    <t>33517000</t>
  </si>
  <si>
    <t>33530375</t>
  </si>
  <si>
    <t>33530376</t>
  </si>
  <si>
    <t>33530552</t>
  </si>
  <si>
    <t>33530553</t>
  </si>
  <si>
    <t>33570479</t>
  </si>
  <si>
    <t>33570480</t>
  </si>
  <si>
    <t>33570481</t>
  </si>
  <si>
    <t>33570482</t>
  </si>
  <si>
    <t>33570484</t>
  </si>
  <si>
    <t>33570486</t>
  </si>
  <si>
    <t>33570960</t>
  </si>
  <si>
    <t>33581496</t>
  </si>
  <si>
    <t>33582788</t>
  </si>
  <si>
    <t>33586908</t>
  </si>
  <si>
    <t>33586973</t>
  </si>
  <si>
    <t>33586974</t>
  </si>
  <si>
    <t>33586975</t>
  </si>
  <si>
    <t>33586976</t>
  </si>
  <si>
    <t>33586977</t>
  </si>
  <si>
    <t>33586979</t>
  </si>
  <si>
    <t>33586981</t>
  </si>
  <si>
    <t>33586983</t>
  </si>
  <si>
    <t>33586984</t>
  </si>
  <si>
    <t>33586985</t>
  </si>
  <si>
    <t>33586986</t>
  </si>
  <si>
    <t>33586987</t>
  </si>
  <si>
    <t>33586988</t>
  </si>
  <si>
    <t>33586989</t>
  </si>
  <si>
    <t>33586990</t>
  </si>
  <si>
    <t>33586993</t>
  </si>
  <si>
    <t>33586994</t>
  </si>
  <si>
    <t>33586995</t>
  </si>
  <si>
    <t>33586996</t>
  </si>
  <si>
    <t>33586997</t>
  </si>
  <si>
    <t>33587182</t>
  </si>
  <si>
    <t>33587183</t>
  </si>
  <si>
    <t>33587184</t>
  </si>
  <si>
    <t>33587292</t>
  </si>
  <si>
    <t>33588088</t>
  </si>
  <si>
    <t>33588199</t>
  </si>
  <si>
    <t>33588200</t>
  </si>
  <si>
    <t>33588203</t>
  </si>
  <si>
    <t>33588205</t>
  </si>
  <si>
    <t>33588206</t>
  </si>
  <si>
    <t>33588207</t>
  </si>
  <si>
    <t>33588208</t>
  </si>
  <si>
    <t>33588209</t>
  </si>
  <si>
    <t>33588210</t>
  </si>
  <si>
    <t>33588211</t>
  </si>
  <si>
    <t>33588212</t>
  </si>
  <si>
    <t>33588213</t>
  </si>
  <si>
    <t>33588214</t>
  </si>
  <si>
    <t>33588215</t>
  </si>
  <si>
    <t>33588216</t>
  </si>
  <si>
    <t>33588217</t>
  </si>
  <si>
    <t>33588218</t>
  </si>
  <si>
    <t>33588220</t>
  </si>
  <si>
    <t>33588221</t>
  </si>
  <si>
    <t>33588223</t>
  </si>
  <si>
    <t>33588224</t>
  </si>
  <si>
    <t>33588226</t>
  </si>
  <si>
    <t>33588228</t>
  </si>
  <si>
    <t>33588229</t>
  </si>
  <si>
    <t>33588356</t>
  </si>
  <si>
    <t>33588357</t>
  </si>
  <si>
    <t>33588359</t>
  </si>
  <si>
    <t>33588362</t>
  </si>
  <si>
    <t>33588364</t>
  </si>
  <si>
    <t>33588365</t>
  </si>
  <si>
    <t>33588369</t>
  </si>
  <si>
    <t>33588374</t>
  </si>
  <si>
    <t>33588375</t>
  </si>
  <si>
    <t>33588378</t>
  </si>
  <si>
    <t>33588379</t>
  </si>
  <si>
    <t>33588380</t>
  </si>
  <si>
    <t>33588381</t>
  </si>
  <si>
    <t>33588382</t>
  </si>
  <si>
    <t>33588383</t>
  </si>
  <si>
    <t>33588384</t>
  </si>
  <si>
    <t>33588385</t>
  </si>
  <si>
    <t>33588386</t>
  </si>
  <si>
    <t>33588387</t>
  </si>
  <si>
    <t>33588390</t>
  </si>
  <si>
    <t>33588391</t>
  </si>
  <si>
    <t>33588392</t>
  </si>
  <si>
    <t>33588395</t>
  </si>
  <si>
    <t>33588396</t>
  </si>
  <si>
    <t>33588398</t>
  </si>
  <si>
    <t>33588409</t>
  </si>
  <si>
    <t>33588410</t>
  </si>
  <si>
    <t>33588412</t>
  </si>
  <si>
    <t>33588413</t>
  </si>
  <si>
    <t>33588414</t>
  </si>
  <si>
    <t>33588417</t>
  </si>
  <si>
    <t>33588418</t>
  </si>
  <si>
    <t>33595530</t>
  </si>
  <si>
    <t>33601746</t>
  </si>
  <si>
    <t>33601767</t>
  </si>
  <si>
    <t>33601770</t>
  </si>
  <si>
    <t>33601774</t>
  </si>
  <si>
    <t>33601777</t>
  </si>
  <si>
    <t>33601779</t>
  </si>
  <si>
    <t>33601786</t>
  </si>
  <si>
    <t>33601790</t>
  </si>
  <si>
    <t>33601791</t>
  </si>
  <si>
    <t>33601792</t>
  </si>
  <si>
    <t>33601798</t>
  </si>
  <si>
    <t>33601802</t>
  </si>
  <si>
    <t>33601808</t>
  </si>
  <si>
    <t>33601809</t>
  </si>
  <si>
    <t>33601812</t>
  </si>
  <si>
    <t>33601813</t>
  </si>
  <si>
    <t>33601817</t>
  </si>
  <si>
    <t>33601826</t>
  </si>
  <si>
    <t>33601840</t>
  </si>
  <si>
    <t>33601860</t>
  </si>
  <si>
    <t>33601868</t>
  </si>
  <si>
    <t>33601873</t>
  </si>
  <si>
    <t>33601887</t>
  </si>
  <si>
    <t>33608722</t>
  </si>
  <si>
    <t>33629054</t>
  </si>
  <si>
    <t>33629381</t>
  </si>
  <si>
    <t>33629385</t>
  </si>
  <si>
    <t>33632040</t>
  </si>
  <si>
    <t>33632042</t>
  </si>
  <si>
    <t>33632068</t>
  </si>
  <si>
    <t>33649333</t>
  </si>
  <si>
    <t>33649450</t>
  </si>
  <si>
    <t>33649452</t>
  </si>
  <si>
    <t>33649453</t>
  </si>
  <si>
    <t>33649454</t>
  </si>
  <si>
    <t>33649455</t>
  </si>
  <si>
    <t>33649456</t>
  </si>
  <si>
    <t>33655321</t>
  </si>
  <si>
    <t>33655322</t>
  </si>
  <si>
    <t>33655323</t>
  </si>
  <si>
    <t>33655324</t>
  </si>
  <si>
    <t>33655325</t>
  </si>
  <si>
    <t>33655326</t>
  </si>
  <si>
    <t>33655327</t>
  </si>
  <si>
    <t>33655328</t>
  </si>
  <si>
    <t>33655329</t>
  </si>
  <si>
    <t>33655330</t>
  </si>
  <si>
    <t>33655331</t>
  </si>
  <si>
    <t>33655332</t>
  </si>
  <si>
    <t>33655333</t>
  </si>
  <si>
    <t>33655334</t>
  </si>
  <si>
    <t>33655335</t>
  </si>
  <si>
    <t>33655336</t>
  </si>
  <si>
    <t>33655337</t>
  </si>
  <si>
    <t>33655338</t>
  </si>
  <si>
    <t>33655339</t>
  </si>
  <si>
    <t>33655340</t>
  </si>
  <si>
    <t>33655341</t>
  </si>
  <si>
    <t>33655342</t>
  </si>
  <si>
    <t>33655343</t>
  </si>
  <si>
    <t>33655344</t>
  </si>
  <si>
    <t>33655345</t>
  </si>
  <si>
    <t>33655346</t>
  </si>
  <si>
    <t>33655347</t>
  </si>
  <si>
    <t>33655348</t>
  </si>
  <si>
    <t>33655349</t>
  </si>
  <si>
    <t>33655350</t>
  </si>
  <si>
    <t>33655351</t>
  </si>
  <si>
    <t>33655352</t>
  </si>
  <si>
    <t>33655354</t>
  </si>
  <si>
    <t>33655355</t>
  </si>
  <si>
    <t>33655356</t>
  </si>
  <si>
    <t>33655357</t>
  </si>
  <si>
    <t>33655358</t>
  </si>
  <si>
    <t>33655359</t>
  </si>
  <si>
    <t>33655360</t>
  </si>
  <si>
    <t>33655390</t>
  </si>
  <si>
    <t>33655391</t>
  </si>
  <si>
    <t>33655392</t>
  </si>
  <si>
    <t>33655393</t>
  </si>
  <si>
    <t>33655395</t>
  </si>
  <si>
    <t>33655396</t>
  </si>
  <si>
    <t>33655397</t>
  </si>
  <si>
    <t>33655398</t>
  </si>
  <si>
    <t>33655399</t>
  </si>
  <si>
    <t>33655400</t>
  </si>
  <si>
    <t>33666005</t>
  </si>
  <si>
    <t>33666010</t>
  </si>
  <si>
    <t>33666015</t>
  </si>
  <si>
    <t>33666017</t>
  </si>
  <si>
    <t>33676829</t>
  </si>
  <si>
    <t>33698125</t>
  </si>
  <si>
    <t>33698127</t>
  </si>
  <si>
    <t>33698595</t>
  </si>
  <si>
    <t>33698596</t>
  </si>
  <si>
    <t>33707210</t>
  </si>
  <si>
    <t>33707247</t>
  </si>
  <si>
    <t>33707249</t>
  </si>
  <si>
    <t>33707250</t>
  </si>
  <si>
    <t>33707252</t>
  </si>
  <si>
    <t>33707341</t>
  </si>
  <si>
    <t>33707343</t>
  </si>
  <si>
    <t>33707344</t>
  </si>
  <si>
    <t>33707345</t>
  </si>
  <si>
    <t>33707346</t>
  </si>
  <si>
    <t>33707348</t>
  </si>
  <si>
    <t>33707355</t>
  </si>
  <si>
    <t>33707356</t>
  </si>
  <si>
    <t>33707357</t>
  </si>
  <si>
    <t>33707358</t>
  </si>
  <si>
    <t>33707712</t>
  </si>
  <si>
    <t>33707731</t>
  </si>
  <si>
    <t>33707735</t>
  </si>
  <si>
    <t>33707736</t>
  </si>
  <si>
    <t>33707738</t>
  </si>
  <si>
    <t>33721167</t>
  </si>
  <si>
    <t>33721168</t>
  </si>
  <si>
    <t>33721170</t>
  </si>
  <si>
    <t>33721237</t>
  </si>
  <si>
    <t>33721244</t>
  </si>
  <si>
    <t>33721246</t>
  </si>
  <si>
    <t>33721261</t>
  </si>
  <si>
    <t>33721262</t>
  </si>
  <si>
    <t>33721265</t>
  </si>
  <si>
    <t>33721266</t>
  </si>
  <si>
    <t>33721267</t>
  </si>
  <si>
    <t>33721269</t>
  </si>
  <si>
    <t>33721379</t>
  </si>
  <si>
    <t>33721413</t>
  </si>
  <si>
    <t>33721415</t>
  </si>
  <si>
    <t>33721417</t>
  </si>
  <si>
    <t>33721418</t>
  </si>
  <si>
    <t>33721428</t>
  </si>
  <si>
    <t>33721520</t>
  </si>
  <si>
    <t>33723743</t>
  </si>
  <si>
    <t>33723744</t>
  </si>
  <si>
    <t>33725596</t>
  </si>
  <si>
    <t>33725599</t>
  </si>
  <si>
    <t>33725600</t>
  </si>
  <si>
    <t>33725601</t>
  </si>
  <si>
    <t>33725602</t>
  </si>
  <si>
    <t>33725606</t>
  </si>
  <si>
    <t>33725611</t>
  </si>
  <si>
    <t>33727149</t>
  </si>
  <si>
    <t>33727151</t>
  </si>
  <si>
    <t>33727152</t>
  </si>
  <si>
    <t>33727153</t>
  </si>
  <si>
    <t>33727154</t>
  </si>
  <si>
    <t>33735256</t>
  </si>
  <si>
    <t>33735410</t>
  </si>
  <si>
    <t>33735419</t>
  </si>
  <si>
    <t>33735421</t>
  </si>
  <si>
    <t>33735717</t>
  </si>
  <si>
    <t>33735718</t>
  </si>
  <si>
    <t>33735719</t>
  </si>
  <si>
    <t>33735721</t>
  </si>
  <si>
    <t>33735727</t>
  </si>
  <si>
    <t>33741462</t>
  </si>
  <si>
    <t>33741464</t>
  </si>
  <si>
    <t>33741477</t>
  </si>
  <si>
    <t>33741478</t>
  </si>
  <si>
    <t>33741479</t>
  </si>
  <si>
    <t>33741480</t>
  </si>
  <si>
    <t>33741481</t>
  </si>
  <si>
    <t>33741483</t>
  </si>
  <si>
    <t>33741484</t>
  </si>
  <si>
    <t>33741485</t>
  </si>
  <si>
    <t>33741486</t>
  </si>
  <si>
    <t>33741528</t>
  </si>
  <si>
    <t>33741536</t>
  </si>
  <si>
    <t>33741538</t>
  </si>
  <si>
    <t>33741539</t>
  </si>
  <si>
    <t>33741541</t>
  </si>
  <si>
    <t>33741543</t>
  </si>
  <si>
    <t>33741545</t>
  </si>
  <si>
    <t>33741546</t>
  </si>
  <si>
    <t>33741547</t>
  </si>
  <si>
    <t>33741549</t>
  </si>
  <si>
    <t>33741550</t>
  </si>
  <si>
    <t>33741552</t>
  </si>
  <si>
    <t>33741553</t>
  </si>
  <si>
    <t>33741554</t>
  </si>
  <si>
    <t>33741559</t>
  </si>
  <si>
    <t>33741563</t>
  </si>
  <si>
    <t>33741842</t>
  </si>
  <si>
    <t>33741995</t>
  </si>
  <si>
    <t>33741996</t>
  </si>
  <si>
    <t>33741999</t>
  </si>
  <si>
    <t>33765136</t>
  </si>
  <si>
    <t>33765194</t>
  </si>
  <si>
    <t>33765195</t>
  </si>
  <si>
    <t>33765198</t>
  </si>
  <si>
    <t>33765199</t>
  </si>
  <si>
    <t>33765202</t>
  </si>
  <si>
    <t>33765203</t>
  </si>
  <si>
    <t>33765204</t>
  </si>
  <si>
    <t>33765205</t>
  </si>
  <si>
    <t>33765206</t>
  </si>
  <si>
    <t>33765211</t>
  </si>
  <si>
    <t>33765529</t>
  </si>
  <si>
    <t>33765531</t>
  </si>
  <si>
    <t>33765784</t>
  </si>
  <si>
    <t>33765785</t>
  </si>
  <si>
    <t>33765832</t>
  </si>
  <si>
    <t>33765990</t>
  </si>
  <si>
    <t>33787834</t>
  </si>
  <si>
    <t>33789135</t>
  </si>
  <si>
    <t>33789561</t>
  </si>
  <si>
    <t>33789714</t>
  </si>
  <si>
    <t>33792014</t>
  </si>
  <si>
    <t>33792037</t>
  </si>
  <si>
    <t>33792529</t>
  </si>
  <si>
    <t>33792531</t>
  </si>
  <si>
    <t>33792905</t>
  </si>
  <si>
    <t>33792964</t>
  </si>
  <si>
    <t>33822536</t>
  </si>
  <si>
    <t>33822537</t>
  </si>
  <si>
    <t>33822538</t>
  </si>
  <si>
    <t>33822539</t>
  </si>
  <si>
    <t>33822540</t>
  </si>
  <si>
    <t>33822541</t>
  </si>
  <si>
    <t>33822543</t>
  </si>
  <si>
    <t>33822546</t>
  </si>
  <si>
    <t>33822547</t>
  </si>
  <si>
    <t>33822548</t>
  </si>
  <si>
    <t>33822550</t>
  </si>
  <si>
    <t>33822551</t>
  </si>
  <si>
    <t>33828059</t>
  </si>
  <si>
    <t>33828060</t>
  </si>
  <si>
    <t>33867373</t>
  </si>
  <si>
    <t>33930133</t>
  </si>
  <si>
    <t>33930192</t>
  </si>
  <si>
    <t>33994001</t>
  </si>
  <si>
    <t>33999053</t>
  </si>
  <si>
    <t>33999056</t>
  </si>
  <si>
    <t>34000237</t>
  </si>
  <si>
    <t>34000436</t>
  </si>
  <si>
    <t>34000437</t>
  </si>
  <si>
    <t>34002136</t>
  </si>
  <si>
    <t>34002137</t>
  </si>
  <si>
    <t>34002140</t>
  </si>
  <si>
    <t>34006548</t>
  </si>
  <si>
    <t>34027145</t>
  </si>
  <si>
    <t>34027148</t>
  </si>
  <si>
    <t>34027149</t>
  </si>
  <si>
    <t>34027152</t>
  </si>
  <si>
    <t>34027153</t>
  </si>
  <si>
    <t>34027157</t>
  </si>
  <si>
    <t>34027160</t>
  </si>
  <si>
    <t>34027161</t>
  </si>
  <si>
    <t>34027162</t>
  </si>
  <si>
    <t>34027163</t>
  </si>
  <si>
    <t>34027164</t>
  </si>
  <si>
    <t>34027165</t>
  </si>
  <si>
    <t>34027166</t>
  </si>
  <si>
    <t>34030505</t>
  </si>
  <si>
    <t>34030610</t>
  </si>
  <si>
    <t>34030612</t>
  </si>
  <si>
    <t>34030628</t>
  </si>
  <si>
    <t>34030647</t>
  </si>
  <si>
    <t>34030649</t>
  </si>
  <si>
    <t>34030653</t>
  </si>
  <si>
    <t>34052559</t>
  </si>
  <si>
    <t>34071560</t>
  </si>
  <si>
    <t>34071561</t>
  </si>
  <si>
    <t>34071589</t>
  </si>
  <si>
    <t>34071603</t>
  </si>
  <si>
    <t>34071605</t>
  </si>
  <si>
    <t>34071607</t>
  </si>
  <si>
    <t>34071625</t>
  </si>
  <si>
    <t>34071700</t>
  </si>
  <si>
    <t>34072422</t>
  </si>
  <si>
    <t>34072423</t>
  </si>
  <si>
    <t>34076217</t>
  </si>
  <si>
    <t>34076231</t>
  </si>
  <si>
    <t>34076232</t>
  </si>
  <si>
    <t>34076233</t>
  </si>
  <si>
    <t>34076234</t>
  </si>
  <si>
    <t>34076236</t>
  </si>
  <si>
    <t>34076237</t>
  </si>
  <si>
    <t>34076239</t>
  </si>
  <si>
    <t>34076240</t>
  </si>
  <si>
    <t>34076241</t>
  </si>
  <si>
    <t>34084103</t>
  </si>
  <si>
    <t>34084106</t>
  </si>
  <si>
    <t>34084171</t>
  </si>
  <si>
    <t>34084172</t>
  </si>
  <si>
    <t>34084173</t>
  </si>
  <si>
    <t>34084174</t>
  </si>
  <si>
    <t>34084175</t>
  </si>
  <si>
    <t>34084176</t>
  </si>
  <si>
    <t>34084181</t>
  </si>
  <si>
    <t>34084187</t>
  </si>
  <si>
    <t>34084189</t>
  </si>
  <si>
    <t>34084190</t>
  </si>
  <si>
    <t>34097621</t>
  </si>
  <si>
    <t>34097622</t>
  </si>
  <si>
    <t>34097624</t>
  </si>
  <si>
    <t>34109040</t>
  </si>
  <si>
    <t>34109549</t>
  </si>
  <si>
    <t>34109550</t>
  </si>
  <si>
    <t>34109564</t>
  </si>
  <si>
    <t>34109565</t>
  </si>
  <si>
    <t>34115074</t>
  </si>
  <si>
    <t>34153528</t>
  </si>
  <si>
    <t>34153600</t>
  </si>
  <si>
    <t>34153961</t>
  </si>
  <si>
    <t>34159120</t>
  </si>
  <si>
    <t>34170059</t>
  </si>
  <si>
    <t>34170181</t>
  </si>
  <si>
    <t>34173226</t>
  </si>
  <si>
    <t>34173263</t>
  </si>
  <si>
    <t>34173266</t>
  </si>
  <si>
    <t>34173268</t>
  </si>
  <si>
    <t>34173280</t>
  </si>
  <si>
    <t>34173281</t>
  </si>
  <si>
    <t>34173321</t>
  </si>
  <si>
    <t>34173322</t>
  </si>
  <si>
    <t>34173324</t>
  </si>
  <si>
    <t>34173325</t>
  </si>
  <si>
    <t>34173326</t>
  </si>
  <si>
    <t>34173327</t>
  </si>
  <si>
    <t>34173329</t>
  </si>
  <si>
    <t>34173332</t>
  </si>
  <si>
    <t>34173333</t>
  </si>
  <si>
    <t>34173334</t>
  </si>
  <si>
    <t>34173335</t>
  </si>
  <si>
    <t>34173336</t>
  </si>
  <si>
    <t>34173337</t>
  </si>
  <si>
    <t>34173338</t>
  </si>
  <si>
    <t>34173340</t>
  </si>
  <si>
    <t>34179205</t>
  </si>
  <si>
    <t>34179206</t>
  </si>
  <si>
    <t>34179207</t>
  </si>
  <si>
    <t>34179208</t>
  </si>
  <si>
    <t>34179209</t>
  </si>
  <si>
    <t>34179211</t>
  </si>
  <si>
    <t>34179212</t>
  </si>
  <si>
    <t>34179213</t>
  </si>
  <si>
    <t>34179335</t>
  </si>
  <si>
    <t>34179397</t>
  </si>
  <si>
    <t>34179399</t>
  </si>
  <si>
    <t>34179561</t>
  </si>
  <si>
    <t>34179605</t>
  </si>
  <si>
    <t>34179606</t>
  </si>
  <si>
    <t>34179608</t>
  </si>
  <si>
    <t>34179609</t>
  </si>
  <si>
    <t>34179612</t>
  </si>
  <si>
    <t>34179613</t>
  </si>
  <si>
    <t>34179618</t>
  </si>
  <si>
    <t>34179753</t>
  </si>
  <si>
    <t>34179757</t>
  </si>
  <si>
    <t>34179760</t>
  </si>
  <si>
    <t>34179762</t>
  </si>
  <si>
    <t>34179763</t>
  </si>
  <si>
    <t>34179765</t>
  </si>
  <si>
    <t>34179767</t>
  </si>
  <si>
    <t>34179769</t>
  </si>
  <si>
    <t>34179777</t>
  </si>
  <si>
    <t>34212803</t>
  </si>
  <si>
    <t>34212862</t>
  </si>
  <si>
    <t>34216059</t>
  </si>
  <si>
    <t>34220141</t>
  </si>
  <si>
    <t>34220396</t>
  </si>
  <si>
    <t>34247734</t>
  </si>
  <si>
    <t>34249973</t>
  </si>
  <si>
    <t>34273601</t>
  </si>
  <si>
    <t>34275399</t>
  </si>
  <si>
    <t>34275406</t>
  </si>
  <si>
    <t>34290623</t>
  </si>
  <si>
    <t>34290648</t>
  </si>
  <si>
    <t>34290649</t>
  </si>
  <si>
    <t>34290650</t>
  </si>
  <si>
    <t>34356936RTN</t>
  </si>
  <si>
    <t>34366003</t>
  </si>
  <si>
    <t>34366005</t>
  </si>
  <si>
    <t>34366007</t>
  </si>
  <si>
    <t>34366008</t>
  </si>
  <si>
    <t>34366009</t>
  </si>
  <si>
    <t>34366010</t>
  </si>
  <si>
    <t>34366011</t>
  </si>
  <si>
    <t>34487392</t>
  </si>
  <si>
    <t>34653713</t>
  </si>
  <si>
    <t>34653720</t>
  </si>
  <si>
    <t>34653722</t>
  </si>
  <si>
    <t>34653732</t>
  </si>
  <si>
    <t>34653736</t>
  </si>
  <si>
    <t>34653738</t>
  </si>
  <si>
    <t>34653742</t>
  </si>
  <si>
    <t>34653745</t>
  </si>
  <si>
    <t>34653747</t>
  </si>
  <si>
    <t>34653765</t>
  </si>
  <si>
    <t>34653767</t>
  </si>
  <si>
    <t>34660200</t>
  </si>
  <si>
    <t>34660603</t>
  </si>
  <si>
    <t>34660683</t>
  </si>
  <si>
    <t>34676191</t>
  </si>
  <si>
    <t>34676250</t>
  </si>
  <si>
    <t>34676589</t>
  </si>
  <si>
    <t>34676695</t>
  </si>
  <si>
    <t>34676697</t>
  </si>
  <si>
    <t>34676700</t>
  </si>
  <si>
    <t>34676721</t>
  </si>
  <si>
    <t>34676839</t>
  </si>
  <si>
    <t>34676969</t>
  </si>
  <si>
    <t>34676974</t>
  </si>
  <si>
    <t>34676975</t>
  </si>
  <si>
    <t>34676976</t>
  </si>
  <si>
    <t>34676977</t>
  </si>
  <si>
    <t>34676978</t>
  </si>
  <si>
    <t>34676979</t>
  </si>
  <si>
    <t>34676980</t>
  </si>
  <si>
    <t>34676994</t>
  </si>
  <si>
    <t>34676995</t>
  </si>
  <si>
    <t>34676998</t>
  </si>
  <si>
    <t>34676999</t>
  </si>
  <si>
    <t>34677000</t>
  </si>
  <si>
    <t>34681187</t>
  </si>
  <si>
    <t>34681369</t>
  </si>
  <si>
    <t>34681372</t>
  </si>
  <si>
    <t>34769008</t>
  </si>
  <si>
    <t>34769009</t>
  </si>
  <si>
    <t>34769421</t>
  </si>
  <si>
    <t>34769502</t>
  </si>
  <si>
    <t>34782353</t>
  </si>
  <si>
    <t>34782398</t>
  </si>
  <si>
    <t>34782399</t>
  </si>
  <si>
    <t>34782400</t>
  </si>
  <si>
    <t>34782401</t>
  </si>
  <si>
    <t>34782402</t>
  </si>
  <si>
    <t>34782405</t>
  </si>
  <si>
    <t>34782406</t>
  </si>
  <si>
    <t>34782407</t>
  </si>
  <si>
    <t>34782408</t>
  </si>
  <si>
    <t>34782428</t>
  </si>
  <si>
    <t>34782432</t>
  </si>
  <si>
    <t>34782808</t>
  </si>
  <si>
    <t>34782810</t>
  </si>
  <si>
    <t>34784759</t>
  </si>
  <si>
    <t>34809154</t>
  </si>
  <si>
    <t>34809901</t>
  </si>
  <si>
    <t>34809914</t>
  </si>
  <si>
    <t>34809915</t>
  </si>
  <si>
    <t>34809916</t>
  </si>
  <si>
    <t>34809917</t>
  </si>
  <si>
    <t>34809918</t>
  </si>
  <si>
    <t>34809919</t>
  </si>
  <si>
    <t>34809920</t>
  </si>
  <si>
    <t>34809921</t>
  </si>
  <si>
    <t>34809922</t>
  </si>
  <si>
    <t>34809923</t>
  </si>
  <si>
    <t>34809924</t>
  </si>
  <si>
    <t>34809925</t>
  </si>
  <si>
    <t>34809926</t>
  </si>
  <si>
    <t>34809927</t>
  </si>
  <si>
    <t>34809928</t>
  </si>
  <si>
    <t>34809929</t>
  </si>
  <si>
    <t>34809932</t>
  </si>
  <si>
    <t>34809933</t>
  </si>
  <si>
    <t>34809937</t>
  </si>
  <si>
    <t>34809938</t>
  </si>
  <si>
    <t>34809939</t>
  </si>
  <si>
    <t>34809941</t>
  </si>
  <si>
    <t>34809944</t>
  </si>
  <si>
    <t>34809945</t>
  </si>
  <si>
    <t>34809946</t>
  </si>
  <si>
    <t>34809947</t>
  </si>
  <si>
    <t>34809948</t>
  </si>
  <si>
    <t>34809954</t>
  </si>
  <si>
    <t>34809956</t>
  </si>
  <si>
    <t>34809957</t>
  </si>
  <si>
    <t>34809958</t>
  </si>
  <si>
    <t>34809959</t>
  </si>
  <si>
    <t>34809960</t>
  </si>
  <si>
    <t>34809961</t>
  </si>
  <si>
    <t>34809962</t>
  </si>
  <si>
    <t>34809963</t>
  </si>
  <si>
    <t>34817575</t>
  </si>
  <si>
    <t>34817576</t>
  </si>
  <si>
    <t>34817582</t>
  </si>
  <si>
    <t>34817620</t>
  </si>
  <si>
    <t>34915459</t>
  </si>
  <si>
    <t>34915460</t>
  </si>
  <si>
    <t>34915469</t>
  </si>
  <si>
    <t>34915522</t>
  </si>
  <si>
    <t>34915523</t>
  </si>
  <si>
    <t>34915525</t>
  </si>
  <si>
    <t>34915831</t>
  </si>
  <si>
    <t>34915832</t>
  </si>
  <si>
    <t>34915847</t>
  </si>
  <si>
    <t>34915848</t>
  </si>
  <si>
    <t>34915849</t>
  </si>
  <si>
    <t>34915850</t>
  </si>
  <si>
    <t>34921881</t>
  </si>
  <si>
    <t>34921895</t>
  </si>
  <si>
    <t>34921900</t>
  </si>
  <si>
    <t>34921903</t>
  </si>
  <si>
    <t>34921995</t>
  </si>
  <si>
    <t>34926001</t>
  </si>
  <si>
    <t>34926008</t>
  </si>
  <si>
    <t>34926009</t>
  </si>
  <si>
    <t>34926277</t>
  </si>
  <si>
    <t>34926278</t>
  </si>
  <si>
    <t>34926279</t>
  </si>
  <si>
    <t>34926280</t>
  </si>
  <si>
    <t>34926281</t>
  </si>
  <si>
    <t>34926292</t>
  </si>
  <si>
    <t>34926293</t>
  </si>
  <si>
    <t>34926294</t>
  </si>
  <si>
    <t>34926295</t>
  </si>
  <si>
    <t>34926296</t>
  </si>
  <si>
    <t>34926297</t>
  </si>
  <si>
    <t>34926309</t>
  </si>
  <si>
    <t>34926310</t>
  </si>
  <si>
    <t>34926311</t>
  </si>
  <si>
    <t>34926316</t>
  </si>
  <si>
    <t>34926317</t>
  </si>
  <si>
    <t>34926318</t>
  </si>
  <si>
    <t>34926320</t>
  </si>
  <si>
    <t>34926323</t>
  </si>
  <si>
    <t>34926330</t>
  </si>
  <si>
    <t>34932231</t>
  </si>
  <si>
    <t>34932232</t>
  </si>
  <si>
    <t>34932233</t>
  </si>
  <si>
    <t>34932251</t>
  </si>
  <si>
    <t>34932253</t>
  </si>
  <si>
    <t>34932256</t>
  </si>
  <si>
    <t>34932257</t>
  </si>
  <si>
    <t>34932258</t>
  </si>
  <si>
    <t>34932260</t>
  </si>
  <si>
    <t>34932277</t>
  </si>
  <si>
    <t>34932279</t>
  </si>
  <si>
    <t>34932280</t>
  </si>
  <si>
    <t>34932287</t>
  </si>
  <si>
    <t>34932288</t>
  </si>
  <si>
    <t>34932289</t>
  </si>
  <si>
    <t>34932290</t>
  </si>
  <si>
    <t>34932291</t>
  </si>
  <si>
    <t>34932413</t>
  </si>
  <si>
    <t>34932416</t>
  </si>
  <si>
    <t>34932431</t>
  </si>
  <si>
    <t>34932432</t>
  </si>
  <si>
    <t>34932433</t>
  </si>
  <si>
    <t>34933003</t>
  </si>
  <si>
    <t>34933004</t>
  </si>
  <si>
    <t>34933006</t>
  </si>
  <si>
    <t>34933292</t>
  </si>
  <si>
    <t>34933300</t>
  </si>
  <si>
    <t>34933494</t>
  </si>
  <si>
    <t>34933496</t>
  </si>
  <si>
    <t>34933497</t>
  </si>
  <si>
    <t>34933498</t>
  </si>
  <si>
    <t>34933499</t>
  </si>
  <si>
    <t>34933510</t>
  </si>
  <si>
    <t>34933512</t>
  </si>
  <si>
    <t>34933516</t>
  </si>
  <si>
    <t>34933517</t>
  </si>
  <si>
    <t>34933518</t>
  </si>
  <si>
    <t>34938444</t>
  </si>
  <si>
    <t>34938750</t>
  </si>
  <si>
    <t>34938781</t>
  </si>
  <si>
    <t>34938783</t>
  </si>
  <si>
    <t>34938810</t>
  </si>
  <si>
    <t>34938811</t>
  </si>
  <si>
    <t>34938813</t>
  </si>
  <si>
    <t>34938902</t>
  </si>
  <si>
    <t>34945880</t>
  </si>
  <si>
    <t>34945925</t>
  </si>
  <si>
    <t>34945929</t>
  </si>
  <si>
    <t>34949545</t>
  </si>
  <si>
    <t>34950371</t>
  </si>
  <si>
    <t>34950492</t>
  </si>
  <si>
    <t>34950493</t>
  </si>
  <si>
    <t>34950573</t>
  </si>
  <si>
    <t>34957016</t>
  </si>
  <si>
    <t>34957958</t>
  </si>
  <si>
    <t>34997901</t>
  </si>
  <si>
    <t>35040226</t>
  </si>
  <si>
    <t>35079206</t>
  </si>
  <si>
    <t>35079210</t>
  </si>
  <si>
    <t>35079212</t>
  </si>
  <si>
    <t>35079227</t>
  </si>
  <si>
    <t>35079228</t>
  </si>
  <si>
    <t>35079229</t>
  </si>
  <si>
    <t>35079231</t>
  </si>
  <si>
    <t>35079232</t>
  </si>
  <si>
    <t>35079234</t>
  </si>
  <si>
    <t>35079235</t>
  </si>
  <si>
    <t>35079236</t>
  </si>
  <si>
    <t>35079453</t>
  </si>
  <si>
    <t>35079454</t>
  </si>
  <si>
    <t>35079457</t>
  </si>
  <si>
    <t>35079460</t>
  </si>
  <si>
    <t>35079461</t>
  </si>
  <si>
    <t>35079463</t>
  </si>
  <si>
    <t>35079469</t>
  </si>
  <si>
    <t>35079470</t>
  </si>
  <si>
    <t>35079477</t>
  </si>
  <si>
    <t>35079478</t>
  </si>
  <si>
    <t>35079505</t>
  </si>
  <si>
    <t>35079506</t>
  </si>
  <si>
    <t>35079507</t>
  </si>
  <si>
    <t>35079508</t>
  </si>
  <si>
    <t>35079509</t>
  </si>
  <si>
    <t>35079510</t>
  </si>
  <si>
    <t>35079511</t>
  </si>
  <si>
    <t>35080383</t>
  </si>
  <si>
    <t>35080385</t>
  </si>
  <si>
    <t>35080445</t>
  </si>
  <si>
    <t>35080446</t>
  </si>
  <si>
    <t>35080491</t>
  </si>
  <si>
    <t>35080581</t>
  </si>
  <si>
    <t>35080584</t>
  </si>
  <si>
    <t>35080722</t>
  </si>
  <si>
    <t>35080815</t>
  </si>
  <si>
    <t>35080911</t>
  </si>
  <si>
    <t>35080912</t>
  </si>
  <si>
    <t>35085825</t>
  </si>
  <si>
    <t>35086003</t>
  </si>
  <si>
    <t>35086066</t>
  </si>
  <si>
    <t>35086067</t>
  </si>
  <si>
    <t>35086077</t>
  </si>
  <si>
    <t>35086078</t>
  </si>
  <si>
    <t>35086122</t>
  </si>
  <si>
    <t>35086123</t>
  </si>
  <si>
    <t>35086124</t>
  </si>
  <si>
    <t>35086125</t>
  </si>
  <si>
    <t>35086127</t>
  </si>
  <si>
    <t>35086133</t>
  </si>
  <si>
    <t>35086134</t>
  </si>
  <si>
    <t>35086140</t>
  </si>
  <si>
    <t>35098376</t>
  </si>
  <si>
    <t>35098736</t>
  </si>
  <si>
    <t>35098737</t>
  </si>
  <si>
    <t>35098740</t>
  </si>
  <si>
    <t>35098741</t>
  </si>
  <si>
    <t>35098747</t>
  </si>
  <si>
    <t>35098748</t>
  </si>
  <si>
    <t>35098749</t>
  </si>
  <si>
    <t>35098751</t>
  </si>
  <si>
    <t>35098752</t>
  </si>
  <si>
    <t>35098786</t>
  </si>
  <si>
    <t>35098807</t>
  </si>
  <si>
    <t>35098905</t>
  </si>
  <si>
    <t>35098926</t>
  </si>
  <si>
    <t>35098928</t>
  </si>
  <si>
    <t>35098934</t>
  </si>
  <si>
    <t>35098936</t>
  </si>
  <si>
    <t>35098938</t>
  </si>
  <si>
    <t>35098940</t>
  </si>
  <si>
    <t>35098942</t>
  </si>
  <si>
    <t>35098969</t>
  </si>
  <si>
    <t>35098971</t>
  </si>
  <si>
    <t>35178618</t>
  </si>
  <si>
    <t>35199056</t>
  </si>
  <si>
    <t>35199244</t>
  </si>
  <si>
    <t>35199245</t>
  </si>
  <si>
    <t>35199246</t>
  </si>
  <si>
    <t>35199258</t>
  </si>
  <si>
    <t>35199264</t>
  </si>
  <si>
    <t>35199266</t>
  </si>
  <si>
    <t>35199268</t>
  </si>
  <si>
    <t>35199269</t>
  </si>
  <si>
    <t>35199393</t>
  </si>
  <si>
    <t>35316052</t>
  </si>
  <si>
    <t>35321279</t>
  </si>
  <si>
    <t>35321282</t>
  </si>
  <si>
    <t>35321285</t>
  </si>
  <si>
    <t>35321287</t>
  </si>
  <si>
    <t>35321290</t>
  </si>
  <si>
    <t>35321304</t>
  </si>
  <si>
    <t>35321309</t>
  </si>
  <si>
    <t>35321316</t>
  </si>
  <si>
    <t>35321319</t>
  </si>
  <si>
    <t>35321320</t>
  </si>
  <si>
    <t>35321321</t>
  </si>
  <si>
    <t>35321322</t>
  </si>
  <si>
    <t>35321358</t>
  </si>
  <si>
    <t>35335654</t>
  </si>
  <si>
    <t>35335656</t>
  </si>
  <si>
    <t>35335691</t>
  </si>
  <si>
    <t>35335694</t>
  </si>
  <si>
    <t>35335696</t>
  </si>
  <si>
    <t>35335700</t>
  </si>
  <si>
    <t>35335703</t>
  </si>
  <si>
    <t>35335706</t>
  </si>
  <si>
    <t>35335707</t>
  </si>
  <si>
    <t>35335709</t>
  </si>
  <si>
    <t>35335711</t>
  </si>
  <si>
    <t>35335712</t>
  </si>
  <si>
    <t>35335713</t>
  </si>
  <si>
    <t>35335714</t>
  </si>
  <si>
    <t>35335715</t>
  </si>
  <si>
    <t>35335720</t>
  </si>
  <si>
    <t>35335726</t>
  </si>
  <si>
    <t>35335728</t>
  </si>
  <si>
    <t>35335729</t>
  </si>
  <si>
    <t>35335730</t>
  </si>
  <si>
    <t>35335731</t>
  </si>
  <si>
    <t>35335732</t>
  </si>
  <si>
    <t>35335734</t>
  </si>
  <si>
    <t>35335735</t>
  </si>
  <si>
    <t>35335736</t>
  </si>
  <si>
    <t>35335737</t>
  </si>
  <si>
    <t>35335738</t>
  </si>
  <si>
    <t>35335744</t>
  </si>
  <si>
    <t>35335758</t>
  </si>
  <si>
    <t>35335761</t>
  </si>
  <si>
    <t>35335763</t>
  </si>
  <si>
    <t>35378555</t>
  </si>
  <si>
    <t>35378556</t>
  </si>
  <si>
    <t>35378558</t>
  </si>
  <si>
    <t>35378560</t>
  </si>
  <si>
    <t>35378561</t>
  </si>
  <si>
    <t>35378563</t>
  </si>
  <si>
    <t>35378564</t>
  </si>
  <si>
    <t>35378566</t>
  </si>
  <si>
    <t>35378567</t>
  </si>
  <si>
    <t>35386354</t>
  </si>
  <si>
    <t>35386356</t>
  </si>
  <si>
    <t>35386357</t>
  </si>
  <si>
    <t>35386358</t>
  </si>
  <si>
    <t>35386432</t>
  </si>
  <si>
    <t>35386435</t>
  </si>
  <si>
    <t>35391083</t>
  </si>
  <si>
    <t>35391085</t>
  </si>
  <si>
    <t>35391091</t>
  </si>
  <si>
    <t>35391092</t>
  </si>
  <si>
    <t>35391093</t>
  </si>
  <si>
    <t>35391095</t>
  </si>
  <si>
    <t>35391098</t>
  </si>
  <si>
    <t>35391099</t>
  </si>
  <si>
    <t>35391101</t>
  </si>
  <si>
    <t>35391102</t>
  </si>
  <si>
    <t>35480864</t>
  </si>
  <si>
    <t>35480871</t>
  </si>
  <si>
    <t>35480878</t>
  </si>
  <si>
    <t>35480891</t>
  </si>
  <si>
    <t>35480892</t>
  </si>
  <si>
    <t>35619955</t>
  </si>
  <si>
    <t>35641428</t>
  </si>
  <si>
    <t>35641429</t>
  </si>
  <si>
    <t>35641430</t>
  </si>
  <si>
    <t>35641431</t>
  </si>
  <si>
    <t>35641432</t>
  </si>
  <si>
    <t>35641436</t>
  </si>
  <si>
    <t>35641437</t>
  </si>
  <si>
    <t>35641438</t>
  </si>
  <si>
    <t>35641439</t>
  </si>
  <si>
    <t>35641440</t>
  </si>
  <si>
    <t>35641441</t>
  </si>
  <si>
    <t>35641459</t>
  </si>
  <si>
    <t>35641460</t>
  </si>
  <si>
    <t>35641461</t>
  </si>
  <si>
    <t>35641464</t>
  </si>
  <si>
    <t>35641479</t>
  </si>
  <si>
    <t>35641483</t>
  </si>
  <si>
    <t>35641531</t>
  </si>
  <si>
    <t>35641533</t>
  </si>
  <si>
    <t>35641534</t>
  </si>
  <si>
    <t>35641535</t>
  </si>
  <si>
    <t>35641536</t>
  </si>
  <si>
    <t>35641538</t>
  </si>
  <si>
    <t>35641539</t>
  </si>
  <si>
    <t>35641540</t>
  </si>
  <si>
    <t>35641542</t>
  </si>
  <si>
    <t>35641566</t>
  </si>
  <si>
    <t>35641567</t>
  </si>
  <si>
    <t>35641568</t>
  </si>
  <si>
    <t>35641570</t>
  </si>
  <si>
    <t>35641571</t>
  </si>
  <si>
    <t>35641572</t>
  </si>
  <si>
    <t>35641579</t>
  </si>
  <si>
    <t>35891002</t>
  </si>
  <si>
    <t>35897021</t>
  </si>
  <si>
    <t>35897022</t>
  </si>
  <si>
    <t>35897023</t>
  </si>
  <si>
    <t>5290360563</t>
  </si>
  <si>
    <t>5528461256</t>
  </si>
  <si>
    <t>7054304600</t>
  </si>
  <si>
    <t>7054306744</t>
  </si>
  <si>
    <t>721004908</t>
  </si>
  <si>
    <t>721004910</t>
  </si>
  <si>
    <t>762003356</t>
  </si>
  <si>
    <t>762003358</t>
  </si>
  <si>
    <t>762003361</t>
  </si>
  <si>
    <t>785000169</t>
  </si>
  <si>
    <t>788000203</t>
  </si>
  <si>
    <t>789000263</t>
  </si>
  <si>
    <t>792000343</t>
  </si>
  <si>
    <t>814021890</t>
  </si>
  <si>
    <t>814021891</t>
  </si>
  <si>
    <t>814021892</t>
  </si>
  <si>
    <t>814021893</t>
  </si>
  <si>
    <t>814021894</t>
  </si>
  <si>
    <t>814021898</t>
  </si>
  <si>
    <t>814021905</t>
  </si>
  <si>
    <t>220243037 220243037</t>
  </si>
  <si>
    <t>819109549</t>
  </si>
  <si>
    <t>819109550</t>
  </si>
  <si>
    <t>819109551</t>
  </si>
  <si>
    <t>819109552</t>
  </si>
  <si>
    <t>819109553</t>
  </si>
  <si>
    <t>819109555</t>
  </si>
  <si>
    <t>819109556</t>
  </si>
  <si>
    <t>819109557</t>
  </si>
  <si>
    <t>819109558</t>
  </si>
  <si>
    <t>819109559</t>
  </si>
  <si>
    <t>819109560</t>
  </si>
  <si>
    <t>819109561</t>
  </si>
  <si>
    <t>819109562</t>
  </si>
  <si>
    <t>819109563</t>
  </si>
  <si>
    <t>819109564</t>
  </si>
  <si>
    <t>819109565</t>
  </si>
  <si>
    <t>819109566</t>
  </si>
  <si>
    <t>819109567</t>
  </si>
  <si>
    <t>819109568</t>
  </si>
  <si>
    <t>819109569</t>
  </si>
  <si>
    <t>819109570</t>
  </si>
  <si>
    <t>819109571</t>
  </si>
  <si>
    <t>819109572</t>
  </si>
  <si>
    <t>819109573</t>
  </si>
  <si>
    <t>819109574</t>
  </si>
  <si>
    <t>819109575</t>
  </si>
  <si>
    <t>819109576</t>
  </si>
  <si>
    <t>819109577</t>
  </si>
  <si>
    <t>819109578</t>
  </si>
  <si>
    <t>819109579</t>
  </si>
  <si>
    <t>819109580</t>
  </si>
  <si>
    <t>819109581</t>
  </si>
  <si>
    <t>819109582</t>
  </si>
  <si>
    <t>819109583</t>
  </si>
  <si>
    <t>819109584</t>
  </si>
  <si>
    <t>819109585</t>
  </si>
  <si>
    <t>819109586</t>
  </si>
  <si>
    <t>819109587</t>
  </si>
  <si>
    <t>819109588</t>
  </si>
  <si>
    <t>819109589</t>
  </si>
  <si>
    <t>819109590</t>
  </si>
  <si>
    <t>819109591</t>
  </si>
  <si>
    <t>819109592</t>
  </si>
  <si>
    <t>819109593</t>
  </si>
  <si>
    <t>819109594</t>
  </si>
  <si>
    <t>819109595</t>
  </si>
  <si>
    <t>819109596</t>
  </si>
  <si>
    <t>819109597</t>
  </si>
  <si>
    <t>819109598</t>
  </si>
  <si>
    <t>819109599</t>
  </si>
  <si>
    <t>819109600</t>
  </si>
  <si>
    <t>819109601</t>
  </si>
  <si>
    <t>819109602</t>
  </si>
  <si>
    <t>819109603</t>
  </si>
  <si>
    <t>819109604</t>
  </si>
  <si>
    <t>819109605</t>
  </si>
  <si>
    <t>819109606</t>
  </si>
  <si>
    <t>819109607</t>
  </si>
  <si>
    <t>819109608</t>
  </si>
  <si>
    <t>819109609</t>
  </si>
  <si>
    <t>819109610</t>
  </si>
  <si>
    <t>819109611</t>
  </si>
  <si>
    <t>819109612</t>
  </si>
  <si>
    <t>819109613</t>
  </si>
  <si>
    <t>819109614</t>
  </si>
  <si>
    <t>819109615</t>
  </si>
  <si>
    <t>819109616</t>
  </si>
  <si>
    <t>819109617</t>
  </si>
  <si>
    <t>819109618</t>
  </si>
  <si>
    <t>819109619</t>
  </si>
  <si>
    <t>819109620</t>
  </si>
  <si>
    <t>819109621</t>
  </si>
  <si>
    <t>819109622</t>
  </si>
  <si>
    <t>819109623</t>
  </si>
  <si>
    <t>819109624</t>
  </si>
  <si>
    <t>819109625</t>
  </si>
  <si>
    <t>819109626</t>
  </si>
  <si>
    <t>819109627</t>
  </si>
  <si>
    <t>819109628</t>
  </si>
  <si>
    <t>819109629</t>
  </si>
  <si>
    <t>819109630</t>
  </si>
  <si>
    <t>819109631</t>
  </si>
  <si>
    <t>819109632</t>
  </si>
  <si>
    <t>819109633</t>
  </si>
  <si>
    <t>819109634</t>
  </si>
  <si>
    <t>819109635</t>
  </si>
  <si>
    <t>819109636</t>
  </si>
  <si>
    <t>819109637</t>
  </si>
  <si>
    <t>819109638</t>
  </si>
  <si>
    <t>819109639</t>
  </si>
  <si>
    <t>819109640</t>
  </si>
  <si>
    <t>819109641</t>
  </si>
  <si>
    <t>819109642</t>
  </si>
  <si>
    <t>819109643</t>
  </si>
  <si>
    <t>819109644</t>
  </si>
  <si>
    <t>819109645</t>
  </si>
  <si>
    <t>819109646</t>
  </si>
  <si>
    <t>819109647</t>
  </si>
  <si>
    <t>819109648</t>
  </si>
  <si>
    <t>819109649</t>
  </si>
  <si>
    <t>819109650</t>
  </si>
  <si>
    <t>819109651</t>
  </si>
  <si>
    <t>819109652</t>
  </si>
  <si>
    <t>819109653</t>
  </si>
  <si>
    <t>819109654</t>
  </si>
  <si>
    <t>819109655</t>
  </si>
  <si>
    <t>819109656</t>
  </si>
  <si>
    <t>819109657</t>
  </si>
  <si>
    <t>819109658</t>
  </si>
  <si>
    <t>819109659</t>
  </si>
  <si>
    <t>819109660</t>
  </si>
  <si>
    <t>819109661</t>
  </si>
  <si>
    <t>819109662</t>
  </si>
  <si>
    <t>819109663</t>
  </si>
  <si>
    <t>819109664</t>
  </si>
  <si>
    <t>819109665</t>
  </si>
  <si>
    <t>819109666</t>
  </si>
  <si>
    <t>819109667</t>
  </si>
  <si>
    <t>819109668</t>
  </si>
  <si>
    <t>819109669</t>
  </si>
  <si>
    <t>819109670</t>
  </si>
  <si>
    <t>819109671</t>
  </si>
  <si>
    <t>819109672</t>
  </si>
  <si>
    <t>819109673</t>
  </si>
  <si>
    <t>819109674</t>
  </si>
  <si>
    <t>819109675</t>
  </si>
  <si>
    <t>819109676</t>
  </si>
  <si>
    <t>819109677</t>
  </si>
  <si>
    <t>819109678</t>
  </si>
  <si>
    <t>819109679</t>
  </si>
  <si>
    <t>819109680</t>
  </si>
  <si>
    <t>819109681</t>
  </si>
  <si>
    <t>819109682</t>
  </si>
  <si>
    <t>819109683</t>
  </si>
  <si>
    <t>819109684</t>
  </si>
  <si>
    <t>819109685</t>
  </si>
  <si>
    <t>819109686</t>
  </si>
  <si>
    <t>819109687</t>
  </si>
  <si>
    <t>819109688</t>
  </si>
  <si>
    <t>819109689</t>
  </si>
  <si>
    <t>819109690</t>
  </si>
  <si>
    <t>819109691</t>
  </si>
  <si>
    <t>819109692</t>
  </si>
  <si>
    <t>819109693</t>
  </si>
  <si>
    <t>819109694</t>
  </si>
  <si>
    <t>819109695</t>
  </si>
  <si>
    <t>819109696</t>
  </si>
  <si>
    <t>819109697</t>
  </si>
  <si>
    <t>819109698</t>
  </si>
  <si>
    <t>819109699</t>
  </si>
  <si>
    <t>819109700</t>
  </si>
  <si>
    <t>819109701</t>
  </si>
  <si>
    <t>819109702</t>
  </si>
  <si>
    <t>819109703</t>
  </si>
  <si>
    <t>819109704</t>
  </si>
  <si>
    <t>819109705</t>
  </si>
  <si>
    <t>819109706</t>
  </si>
  <si>
    <t>819109707</t>
  </si>
  <si>
    <t>819109708</t>
  </si>
  <si>
    <t>819109709</t>
  </si>
  <si>
    <t>819109710</t>
  </si>
  <si>
    <t>819109711</t>
  </si>
  <si>
    <t>819109712</t>
  </si>
  <si>
    <t>819109713</t>
  </si>
  <si>
    <t>819109714</t>
  </si>
  <si>
    <t>819109715</t>
  </si>
  <si>
    <t>819109716</t>
  </si>
  <si>
    <t>819109717</t>
  </si>
  <si>
    <t>819109718</t>
  </si>
  <si>
    <t>819109719</t>
  </si>
  <si>
    <t>819109720</t>
  </si>
  <si>
    <t>819109721</t>
  </si>
  <si>
    <t>819109722</t>
  </si>
  <si>
    <t>819109723</t>
  </si>
  <si>
    <t>819109724</t>
  </si>
  <si>
    <t>819109725</t>
  </si>
  <si>
    <t>819109726</t>
  </si>
  <si>
    <t>819109727</t>
  </si>
  <si>
    <t>819109728</t>
  </si>
  <si>
    <t>819109729</t>
  </si>
  <si>
    <t>819109730</t>
  </si>
  <si>
    <t>819109731</t>
  </si>
  <si>
    <t>819109732</t>
  </si>
  <si>
    <t>819109733</t>
  </si>
  <si>
    <t>819109734</t>
  </si>
  <si>
    <t>819109735</t>
  </si>
  <si>
    <t>819109736</t>
  </si>
  <si>
    <t>819109737</t>
  </si>
  <si>
    <t>819109738</t>
  </si>
  <si>
    <t>819109739</t>
  </si>
  <si>
    <t>819109740</t>
  </si>
  <si>
    <t>819109741</t>
  </si>
  <si>
    <t>819109742</t>
  </si>
  <si>
    <t>819109743</t>
  </si>
  <si>
    <t>819109744</t>
  </si>
  <si>
    <t>819109745</t>
  </si>
  <si>
    <t>819109746</t>
  </si>
  <si>
    <t>819109747</t>
  </si>
  <si>
    <t>819109748</t>
  </si>
  <si>
    <t>819109749</t>
  </si>
  <si>
    <t>819109750</t>
  </si>
  <si>
    <t>819109751</t>
  </si>
  <si>
    <t>819109752</t>
  </si>
  <si>
    <t>819109753</t>
  </si>
  <si>
    <t>819109754</t>
  </si>
  <si>
    <t>819109755</t>
  </si>
  <si>
    <t>819109756</t>
  </si>
  <si>
    <t>819109757</t>
  </si>
  <si>
    <t>819109758</t>
  </si>
  <si>
    <t>819109759</t>
  </si>
  <si>
    <t>819109760</t>
  </si>
  <si>
    <t>819109761</t>
  </si>
  <si>
    <t>819109762</t>
  </si>
  <si>
    <t>819109763</t>
  </si>
  <si>
    <t>819109764</t>
  </si>
  <si>
    <t>819109765</t>
  </si>
  <si>
    <t>819109766</t>
  </si>
  <si>
    <t>819109767</t>
  </si>
  <si>
    <t>819109768</t>
  </si>
  <si>
    <t>819109769</t>
  </si>
  <si>
    <t>819109770</t>
  </si>
  <si>
    <t>819109771</t>
  </si>
  <si>
    <t>819109772</t>
  </si>
  <si>
    <t>819109773</t>
  </si>
  <si>
    <t>819109774</t>
  </si>
  <si>
    <t>819109775</t>
  </si>
  <si>
    <t>819109776</t>
  </si>
  <si>
    <t>819109777</t>
  </si>
  <si>
    <t>819109778</t>
  </si>
  <si>
    <t>819109779</t>
  </si>
  <si>
    <t>819109780</t>
  </si>
  <si>
    <t>819109781</t>
  </si>
  <si>
    <t>819109782</t>
  </si>
  <si>
    <t>819109783</t>
  </si>
  <si>
    <t>819109784</t>
  </si>
  <si>
    <t>819109785</t>
  </si>
  <si>
    <t>819109786</t>
  </si>
  <si>
    <t>819109787</t>
  </si>
  <si>
    <t>819109788</t>
  </si>
  <si>
    <t>819109789</t>
  </si>
  <si>
    <t>819109790</t>
  </si>
  <si>
    <t>819109791</t>
  </si>
  <si>
    <t>819109792</t>
  </si>
  <si>
    <t>819109793</t>
  </si>
  <si>
    <t>819109794</t>
  </si>
  <si>
    <t>819109795</t>
  </si>
  <si>
    <t>819109796</t>
  </si>
  <si>
    <t>819109797</t>
  </si>
  <si>
    <t>819109798</t>
  </si>
  <si>
    <t>819109799</t>
  </si>
  <si>
    <t>819109800</t>
  </si>
  <si>
    <t>819109801</t>
  </si>
  <si>
    <t>819109802</t>
  </si>
  <si>
    <t>819109803</t>
  </si>
  <si>
    <t>819109804</t>
  </si>
  <si>
    <t>819109805</t>
  </si>
  <si>
    <t>819109806</t>
  </si>
  <si>
    <t>819109807</t>
  </si>
  <si>
    <t>819109808</t>
  </si>
  <si>
    <t>819109809</t>
  </si>
  <si>
    <t>819109810</t>
  </si>
  <si>
    <t>819109811</t>
  </si>
  <si>
    <t>819109812</t>
  </si>
  <si>
    <t>819109813</t>
  </si>
  <si>
    <t>819109814</t>
  </si>
  <si>
    <t>819109815</t>
  </si>
  <si>
    <t>819109816</t>
  </si>
  <si>
    <t>819109817</t>
  </si>
  <si>
    <t>819109818</t>
  </si>
  <si>
    <t>819109819</t>
  </si>
  <si>
    <t>819109820</t>
  </si>
  <si>
    <t>819109821</t>
  </si>
  <si>
    <t>819109822</t>
  </si>
  <si>
    <t>819109823</t>
  </si>
  <si>
    <t>819109824</t>
  </si>
  <si>
    <t>819109825</t>
  </si>
  <si>
    <t>819109826</t>
  </si>
  <si>
    <t>819109827</t>
  </si>
  <si>
    <t>819109828</t>
  </si>
  <si>
    <t>819109829</t>
  </si>
  <si>
    <t>819109830</t>
  </si>
  <si>
    <t>819109831</t>
  </si>
  <si>
    <t>819109832</t>
  </si>
  <si>
    <t>819109833</t>
  </si>
  <si>
    <t>819109834</t>
  </si>
  <si>
    <t>819109835</t>
  </si>
  <si>
    <t>819109836</t>
  </si>
  <si>
    <t>819109837</t>
  </si>
  <si>
    <t>819109838</t>
  </si>
  <si>
    <t>819109839</t>
  </si>
  <si>
    <t>819109840</t>
  </si>
  <si>
    <t>819109841</t>
  </si>
  <si>
    <t>819109842</t>
  </si>
  <si>
    <t>819109843</t>
  </si>
  <si>
    <t>819109844</t>
  </si>
  <si>
    <t>819109845</t>
  </si>
  <si>
    <t>819109846</t>
  </si>
  <si>
    <t>819109847</t>
  </si>
  <si>
    <t>819109848</t>
  </si>
  <si>
    <t>819109849</t>
  </si>
  <si>
    <t>819109850</t>
  </si>
  <si>
    <t>819109851</t>
  </si>
  <si>
    <t>819109852</t>
  </si>
  <si>
    <t>819109853</t>
  </si>
  <si>
    <t>819109854</t>
  </si>
  <si>
    <t>819109855</t>
  </si>
  <si>
    <t>819109856</t>
  </si>
  <si>
    <t>819109857</t>
  </si>
  <si>
    <t>819109858</t>
  </si>
  <si>
    <t>819109859</t>
  </si>
  <si>
    <t>819109860</t>
  </si>
  <si>
    <t>819109861</t>
  </si>
  <si>
    <t>819109862</t>
  </si>
  <si>
    <t>819109863</t>
  </si>
  <si>
    <t>819109864</t>
  </si>
  <si>
    <t>819109865</t>
  </si>
  <si>
    <t>819109866</t>
  </si>
  <si>
    <t>819109867</t>
  </si>
  <si>
    <t>819109868</t>
  </si>
  <si>
    <t>819109869</t>
  </si>
  <si>
    <t>819109870</t>
  </si>
  <si>
    <t>819109871</t>
  </si>
  <si>
    <t>819109872</t>
  </si>
  <si>
    <t>819109873</t>
  </si>
  <si>
    <t>819109874</t>
  </si>
  <si>
    <t>819109875</t>
  </si>
  <si>
    <t>819109876</t>
  </si>
  <si>
    <t>819109877</t>
  </si>
  <si>
    <t>819109878</t>
  </si>
  <si>
    <t>819109879</t>
  </si>
  <si>
    <t>819109880</t>
  </si>
  <si>
    <t>819109881</t>
  </si>
  <si>
    <t>819109882</t>
  </si>
  <si>
    <t>819109883</t>
  </si>
  <si>
    <t>819109884</t>
  </si>
  <si>
    <t>819109885</t>
  </si>
  <si>
    <t>819109886</t>
  </si>
  <si>
    <t>819109887</t>
  </si>
  <si>
    <t>819109888</t>
  </si>
  <si>
    <t>819109889</t>
  </si>
  <si>
    <t>819109890</t>
  </si>
  <si>
    <t>819109891</t>
  </si>
  <si>
    <t>819109892</t>
  </si>
  <si>
    <t>819109893</t>
  </si>
  <si>
    <t>819109894</t>
  </si>
  <si>
    <t>819109895</t>
  </si>
  <si>
    <t>819109896</t>
  </si>
  <si>
    <t>819109897</t>
  </si>
  <si>
    <t>819109898</t>
  </si>
  <si>
    <t>819109899</t>
  </si>
  <si>
    <t>819109900</t>
  </si>
  <si>
    <t>819109901</t>
  </si>
  <si>
    <t>819109902</t>
  </si>
  <si>
    <t>819109903</t>
  </si>
  <si>
    <t>819109904</t>
  </si>
  <si>
    <t>819109905</t>
  </si>
  <si>
    <t>819109906</t>
  </si>
  <si>
    <t>819109907</t>
  </si>
  <si>
    <t>819109908</t>
  </si>
  <si>
    <t>819109909</t>
  </si>
  <si>
    <t>819109910</t>
  </si>
  <si>
    <t>819109911</t>
  </si>
  <si>
    <t>819109912</t>
  </si>
  <si>
    <t>819109913</t>
  </si>
  <si>
    <t>819109914</t>
  </si>
  <si>
    <t>819109915</t>
  </si>
  <si>
    <t>819109916</t>
  </si>
  <si>
    <t>819109917</t>
  </si>
  <si>
    <t>819109918</t>
  </si>
  <si>
    <t>819109919</t>
  </si>
  <si>
    <t>819109920</t>
  </si>
  <si>
    <t>819109921</t>
  </si>
  <si>
    <t>819109922</t>
  </si>
  <si>
    <t>819109923</t>
  </si>
  <si>
    <t>819109924</t>
  </si>
  <si>
    <t>819109925</t>
  </si>
  <si>
    <t>819109926</t>
  </si>
  <si>
    <t>819109927</t>
  </si>
  <si>
    <t>819109928</t>
  </si>
  <si>
    <t>819109929</t>
  </si>
  <si>
    <t>819109930</t>
  </si>
  <si>
    <t>819109931</t>
  </si>
  <si>
    <t>819109932</t>
  </si>
  <si>
    <t>819109933</t>
  </si>
  <si>
    <t>819109934</t>
  </si>
  <si>
    <t>819109935</t>
  </si>
  <si>
    <t>819109936</t>
  </si>
  <si>
    <t>819109937</t>
  </si>
  <si>
    <t>819109938</t>
  </si>
  <si>
    <t>819109939</t>
  </si>
  <si>
    <t>819109940</t>
  </si>
  <si>
    <t>819109941</t>
  </si>
  <si>
    <t>819109942</t>
  </si>
  <si>
    <t>819109943</t>
  </si>
  <si>
    <t>819109944</t>
  </si>
  <si>
    <t>819109945</t>
  </si>
  <si>
    <t>819109946</t>
  </si>
  <si>
    <t>819109947</t>
  </si>
  <si>
    <t>819109948</t>
  </si>
  <si>
    <t>819109949</t>
  </si>
  <si>
    <t>819109950</t>
  </si>
  <si>
    <t>819109951</t>
  </si>
  <si>
    <t>819109952</t>
  </si>
  <si>
    <t>819109953</t>
  </si>
  <si>
    <t>819109954</t>
  </si>
  <si>
    <t>819109955</t>
  </si>
  <si>
    <t>819109956</t>
  </si>
  <si>
    <t>819109957</t>
  </si>
  <si>
    <t>819109958</t>
  </si>
  <si>
    <t>819109959</t>
  </si>
  <si>
    <t>819109960</t>
  </si>
  <si>
    <t>819109961</t>
  </si>
  <si>
    <t>819109962</t>
  </si>
  <si>
    <t>819109963</t>
  </si>
  <si>
    <t>819109964</t>
  </si>
  <si>
    <t>819109965</t>
  </si>
  <si>
    <t>819109966</t>
  </si>
  <si>
    <t>819109967</t>
  </si>
  <si>
    <t>819109968</t>
  </si>
  <si>
    <t>819109969</t>
  </si>
  <si>
    <t>819109970</t>
  </si>
  <si>
    <t>819109971</t>
  </si>
  <si>
    <t>819109972</t>
  </si>
  <si>
    <t>819109973</t>
  </si>
  <si>
    <t>819109974</t>
  </si>
  <si>
    <t>819109975</t>
  </si>
  <si>
    <t>819109976</t>
  </si>
  <si>
    <t>819109977</t>
  </si>
  <si>
    <t>819109978</t>
  </si>
  <si>
    <t>819109979</t>
  </si>
  <si>
    <t>819109980</t>
  </si>
  <si>
    <t>819109981</t>
  </si>
  <si>
    <t>819109982</t>
  </si>
  <si>
    <t>819109983</t>
  </si>
  <si>
    <t>819109984</t>
  </si>
  <si>
    <t>819109985</t>
  </si>
  <si>
    <t>819109986</t>
  </si>
  <si>
    <t>819109987</t>
  </si>
  <si>
    <t>819109988</t>
  </si>
  <si>
    <t>819109989</t>
  </si>
  <si>
    <t>819109990</t>
  </si>
  <si>
    <t>819109991</t>
  </si>
  <si>
    <t>819109992</t>
  </si>
  <si>
    <t>819109993</t>
  </si>
  <si>
    <t>819109994</t>
  </si>
  <si>
    <t>819109995</t>
  </si>
  <si>
    <t>819109996</t>
  </si>
  <si>
    <t>819109997</t>
  </si>
  <si>
    <t>819109998</t>
  </si>
  <si>
    <t>819109999</t>
  </si>
  <si>
    <t>819110000</t>
  </si>
  <si>
    <t>819110001</t>
  </si>
  <si>
    <t>819110002</t>
  </si>
  <si>
    <t>819110003</t>
  </si>
  <si>
    <t>819110004</t>
  </si>
  <si>
    <t>819110005</t>
  </si>
  <si>
    <t>819110006</t>
  </si>
  <si>
    <t>819110007</t>
  </si>
  <si>
    <t>819110008</t>
  </si>
  <si>
    <t>819110009</t>
  </si>
  <si>
    <t>819110010</t>
  </si>
  <si>
    <t>819110011</t>
  </si>
  <si>
    <t>819110012</t>
  </si>
  <si>
    <t>819110013</t>
  </si>
  <si>
    <t>819110014</t>
  </si>
  <si>
    <t>819110015</t>
  </si>
  <si>
    <t>819110016</t>
  </si>
  <si>
    <t>819110017</t>
  </si>
  <si>
    <t>819110018</t>
  </si>
  <si>
    <t>819110019</t>
  </si>
  <si>
    <t>819110020</t>
  </si>
  <si>
    <t>819110021</t>
  </si>
  <si>
    <t>819110022</t>
  </si>
  <si>
    <t>819110023</t>
  </si>
  <si>
    <t>819110024</t>
  </si>
  <si>
    <t>819110025</t>
  </si>
  <si>
    <t>819110026</t>
  </si>
  <si>
    <t>819110027</t>
  </si>
  <si>
    <t>819110028</t>
  </si>
  <si>
    <t>819110029</t>
  </si>
  <si>
    <t>819110030</t>
  </si>
  <si>
    <t>819110031</t>
  </si>
  <si>
    <t>819110032</t>
  </si>
  <si>
    <t>819110033</t>
  </si>
  <si>
    <t>819110034</t>
  </si>
  <si>
    <t>819110035</t>
  </si>
  <si>
    <t>819110036</t>
  </si>
  <si>
    <t>819110037</t>
  </si>
  <si>
    <t>819110038</t>
  </si>
  <si>
    <t>819110039</t>
  </si>
  <si>
    <t>819110040</t>
  </si>
  <si>
    <t>819110041</t>
  </si>
  <si>
    <t>819110042</t>
  </si>
  <si>
    <t>819110043</t>
  </si>
  <si>
    <t>819110044</t>
  </si>
  <si>
    <t>819110045</t>
  </si>
  <si>
    <t>819110046</t>
  </si>
  <si>
    <t>819110047</t>
  </si>
  <si>
    <t>819110048</t>
  </si>
  <si>
    <t>819110049</t>
  </si>
  <si>
    <t>819110050</t>
  </si>
  <si>
    <t>819110051</t>
  </si>
  <si>
    <t>819110052</t>
  </si>
  <si>
    <t>819110053</t>
  </si>
  <si>
    <t>819110054</t>
  </si>
  <si>
    <t>819110055</t>
  </si>
  <si>
    <t>819110056</t>
  </si>
  <si>
    <t>819110057</t>
  </si>
  <si>
    <t>819110058</t>
  </si>
  <si>
    <t>819110059</t>
  </si>
  <si>
    <t>819110060</t>
  </si>
  <si>
    <t>819110061</t>
  </si>
  <si>
    <t>819110063</t>
  </si>
  <si>
    <t>819110064</t>
  </si>
  <si>
    <t>819110065</t>
  </si>
  <si>
    <t>819110066</t>
  </si>
  <si>
    <t>819110067</t>
  </si>
  <si>
    <t>819110068</t>
  </si>
  <si>
    <t>819110069</t>
  </si>
  <si>
    <t>819110070</t>
  </si>
  <si>
    <t>819110071</t>
  </si>
  <si>
    <t>819110072</t>
  </si>
  <si>
    <t>819110073</t>
  </si>
  <si>
    <t>819110074</t>
  </si>
  <si>
    <t>819110075</t>
  </si>
  <si>
    <t>819110076</t>
  </si>
  <si>
    <t>819110077</t>
  </si>
  <si>
    <t>819110078</t>
  </si>
  <si>
    <t>819110079</t>
  </si>
  <si>
    <t>819110080</t>
  </si>
  <si>
    <t>819110081</t>
  </si>
  <si>
    <t>819110082</t>
  </si>
  <si>
    <t>819110083</t>
  </si>
  <si>
    <t>819110084</t>
  </si>
  <si>
    <t>819110085</t>
  </si>
  <si>
    <t>819110086</t>
  </si>
  <si>
    <t>819110087</t>
  </si>
  <si>
    <t>819110088</t>
  </si>
  <si>
    <t>819110089</t>
  </si>
  <si>
    <t>819110090</t>
  </si>
  <si>
    <t>819110091</t>
  </si>
  <si>
    <t>819110092</t>
  </si>
  <si>
    <t>819110093</t>
  </si>
  <si>
    <t>819110094</t>
  </si>
  <si>
    <t>819110095</t>
  </si>
  <si>
    <t>819110096</t>
  </si>
  <si>
    <t>819110097</t>
  </si>
  <si>
    <t>819110098</t>
  </si>
  <si>
    <t>819110099</t>
  </si>
  <si>
    <t>819110100</t>
  </si>
  <si>
    <t>819110101</t>
  </si>
  <si>
    <t>819110102</t>
  </si>
  <si>
    <t>819110103</t>
  </si>
  <si>
    <t>819110104</t>
  </si>
  <si>
    <t>819110105</t>
  </si>
  <si>
    <t>819110106</t>
  </si>
  <si>
    <t>819110107</t>
  </si>
  <si>
    <t>819110108</t>
  </si>
  <si>
    <t>819110109</t>
  </si>
  <si>
    <t>819110110</t>
  </si>
  <si>
    <t>819110111</t>
  </si>
  <si>
    <t>819110112</t>
  </si>
  <si>
    <t>819110113</t>
  </si>
  <si>
    <t>819110114</t>
  </si>
  <si>
    <t>819110115</t>
  </si>
  <si>
    <t>819110116</t>
  </si>
  <si>
    <t>819110117</t>
  </si>
  <si>
    <t>819110120</t>
  </si>
  <si>
    <t>819110121</t>
  </si>
  <si>
    <t>819110122</t>
  </si>
  <si>
    <t>819110123</t>
  </si>
  <si>
    <t>819110124</t>
  </si>
  <si>
    <t>819110125</t>
  </si>
  <si>
    <t>819110126</t>
  </si>
  <si>
    <t>819110127</t>
  </si>
  <si>
    <t>819110128</t>
  </si>
  <si>
    <t>819110129</t>
  </si>
  <si>
    <t>819110130</t>
  </si>
  <si>
    <t>819110131</t>
  </si>
  <si>
    <t>819110132</t>
  </si>
  <si>
    <t>819110133</t>
  </si>
  <si>
    <t>819110134</t>
  </si>
  <si>
    <t>819110135</t>
  </si>
  <si>
    <t>819110136</t>
  </si>
  <si>
    <t>819110137</t>
  </si>
  <si>
    <t>819110138</t>
  </si>
  <si>
    <t>819110139</t>
  </si>
  <si>
    <t>819110140</t>
  </si>
  <si>
    <t>819110141</t>
  </si>
  <si>
    <t>819110142</t>
  </si>
  <si>
    <t>819110143</t>
  </si>
  <si>
    <t>819110144</t>
  </si>
  <si>
    <t>819110145</t>
  </si>
  <si>
    <t>819110146</t>
  </si>
  <si>
    <t>819110147</t>
  </si>
  <si>
    <t>819110148</t>
  </si>
  <si>
    <t>819110149</t>
  </si>
  <si>
    <t>819110150</t>
  </si>
  <si>
    <t>819110151</t>
  </si>
  <si>
    <t>819110152</t>
  </si>
  <si>
    <t>819110153</t>
  </si>
  <si>
    <t>819110154</t>
  </si>
  <si>
    <t>819110155</t>
  </si>
  <si>
    <t>819110156</t>
  </si>
  <si>
    <t>819110157</t>
  </si>
  <si>
    <t>819110158</t>
  </si>
  <si>
    <t>819110159</t>
  </si>
  <si>
    <t>819110160</t>
  </si>
  <si>
    <t>819110161</t>
  </si>
  <si>
    <t>819110162</t>
  </si>
  <si>
    <t>819110163</t>
  </si>
  <si>
    <t>819110164</t>
  </si>
  <si>
    <t>819110165</t>
  </si>
  <si>
    <t>819110166</t>
  </si>
  <si>
    <t>819110167</t>
  </si>
  <si>
    <t>819110168</t>
  </si>
  <si>
    <t>819110169</t>
  </si>
  <si>
    <t>819110170</t>
  </si>
  <si>
    <t>819110171</t>
  </si>
  <si>
    <t>819110172</t>
  </si>
  <si>
    <t>819110173</t>
  </si>
  <si>
    <t>819110174</t>
  </si>
  <si>
    <t>819110175</t>
  </si>
  <si>
    <t>819110176</t>
  </si>
  <si>
    <t>819110177</t>
  </si>
  <si>
    <t>819110178</t>
  </si>
  <si>
    <t>819110179</t>
  </si>
  <si>
    <t>819110180</t>
  </si>
  <si>
    <t>819110181</t>
  </si>
  <si>
    <t>819110182</t>
  </si>
  <si>
    <t>819110183</t>
  </si>
  <si>
    <t>819110184</t>
  </si>
  <si>
    <t>819110185</t>
  </si>
  <si>
    <t>819110186</t>
  </si>
  <si>
    <t>819110187</t>
  </si>
  <si>
    <t>819110188</t>
  </si>
  <si>
    <t>819110189</t>
  </si>
  <si>
    <t>819110190</t>
  </si>
  <si>
    <t>819110191</t>
  </si>
  <si>
    <t>819110192</t>
  </si>
  <si>
    <t>819110193</t>
  </si>
  <si>
    <t>819110194</t>
  </si>
  <si>
    <t>819110195</t>
  </si>
  <si>
    <t>819110196</t>
  </si>
  <si>
    <t>819110197</t>
  </si>
  <si>
    <t>819110198</t>
  </si>
  <si>
    <t>819110199</t>
  </si>
  <si>
    <t>819110200</t>
  </si>
  <si>
    <t>819110201</t>
  </si>
  <si>
    <t>819110202</t>
  </si>
  <si>
    <t>819110203</t>
  </si>
  <si>
    <t>819110204</t>
  </si>
  <si>
    <t>819110205</t>
  </si>
  <si>
    <t>819110206</t>
  </si>
  <si>
    <t>819110207</t>
  </si>
  <si>
    <t>819110208</t>
  </si>
  <si>
    <t>819110209</t>
  </si>
  <si>
    <t>819110210</t>
  </si>
  <si>
    <t>819110211</t>
  </si>
  <si>
    <t>819110212</t>
  </si>
  <si>
    <t>819110213</t>
  </si>
  <si>
    <t>819110214</t>
  </si>
  <si>
    <t>819110215</t>
  </si>
  <si>
    <t>819110216</t>
  </si>
  <si>
    <t>819110217</t>
  </si>
  <si>
    <t>819110218</t>
  </si>
  <si>
    <t>819110219</t>
  </si>
  <si>
    <t>819110220</t>
  </si>
  <si>
    <t>819110221</t>
  </si>
  <si>
    <t>819110222</t>
  </si>
  <si>
    <t>819110223</t>
  </si>
  <si>
    <t>819110224</t>
  </si>
  <si>
    <t>819110225</t>
  </si>
  <si>
    <t>819110226</t>
  </si>
  <si>
    <t>819110227</t>
  </si>
  <si>
    <t>819110228</t>
  </si>
  <si>
    <t>819110229</t>
  </si>
  <si>
    <t>819110230</t>
  </si>
  <si>
    <t>819110231</t>
  </si>
  <si>
    <t>819110232</t>
  </si>
  <si>
    <t>819110233</t>
  </si>
  <si>
    <t>819110234</t>
  </si>
  <si>
    <t>819110235</t>
  </si>
  <si>
    <t>819110236</t>
  </si>
  <si>
    <t>819110237</t>
  </si>
  <si>
    <t>819110238</t>
  </si>
  <si>
    <t>819110239</t>
  </si>
  <si>
    <t>819110240</t>
  </si>
  <si>
    <t>819110241</t>
  </si>
  <si>
    <t>819110242</t>
  </si>
  <si>
    <t>819110243</t>
  </si>
  <si>
    <t>819110244</t>
  </si>
  <si>
    <t>819110245</t>
  </si>
  <si>
    <t>819110246</t>
  </si>
  <si>
    <t>819110247</t>
  </si>
  <si>
    <t>819110248</t>
  </si>
  <si>
    <t>819110249</t>
  </si>
  <si>
    <t>819110250</t>
  </si>
  <si>
    <t>819110251</t>
  </si>
  <si>
    <t>819110252</t>
  </si>
  <si>
    <t>819110253</t>
  </si>
  <si>
    <t>819110254</t>
  </si>
  <si>
    <t>819110255</t>
  </si>
  <si>
    <t>819110256</t>
  </si>
  <si>
    <t>819110257</t>
  </si>
  <si>
    <t>819110258</t>
  </si>
  <si>
    <t>819110259</t>
  </si>
  <si>
    <t>819110260</t>
  </si>
  <si>
    <t>819110261</t>
  </si>
  <si>
    <t>819110262</t>
  </si>
  <si>
    <t>819110263</t>
  </si>
  <si>
    <t>819110264</t>
  </si>
  <si>
    <t>819110265</t>
  </si>
  <si>
    <t>819110266</t>
  </si>
  <si>
    <t>819110267</t>
  </si>
  <si>
    <t>819110268</t>
  </si>
  <si>
    <t>819110269</t>
  </si>
  <si>
    <t>819110270</t>
  </si>
  <si>
    <t>819110271</t>
  </si>
  <si>
    <t>819110272</t>
  </si>
  <si>
    <t>819110273</t>
  </si>
  <si>
    <t>819110274</t>
  </si>
  <si>
    <t>819110275</t>
  </si>
  <si>
    <t>819110276</t>
  </si>
  <si>
    <t>819110277</t>
  </si>
  <si>
    <t>819110278</t>
  </si>
  <si>
    <t>819110279</t>
  </si>
  <si>
    <t>819110280</t>
  </si>
  <si>
    <t>819110281</t>
  </si>
  <si>
    <t>819110282</t>
  </si>
  <si>
    <t>819110283</t>
  </si>
  <si>
    <t>819110284</t>
  </si>
  <si>
    <t>819110285</t>
  </si>
  <si>
    <t>819110286</t>
  </si>
  <si>
    <t>819110287</t>
  </si>
  <si>
    <t>819110288</t>
  </si>
  <si>
    <t>819110289</t>
  </si>
  <si>
    <t>819110290</t>
  </si>
  <si>
    <t>819110291</t>
  </si>
  <si>
    <t>819110292</t>
  </si>
  <si>
    <t>819110293</t>
  </si>
  <si>
    <t>819110294</t>
  </si>
  <si>
    <t>819110295</t>
  </si>
  <si>
    <t>819110296</t>
  </si>
  <si>
    <t>819110297</t>
  </si>
  <si>
    <t>819110298</t>
  </si>
  <si>
    <t>819110299</t>
  </si>
  <si>
    <t>819110300</t>
  </si>
  <si>
    <t>819110301</t>
  </si>
  <si>
    <t>819110302</t>
  </si>
  <si>
    <t>819110303</t>
  </si>
  <si>
    <t>819110304</t>
  </si>
  <si>
    <t>819110305</t>
  </si>
  <si>
    <t>819110306</t>
  </si>
  <si>
    <t>819110307</t>
  </si>
  <si>
    <t>819110308</t>
  </si>
  <si>
    <t>819110309</t>
  </si>
  <si>
    <t>819110310</t>
  </si>
  <si>
    <t>819110311</t>
  </si>
  <si>
    <t>819110312</t>
  </si>
  <si>
    <t>819110313</t>
  </si>
  <si>
    <t>819110314</t>
  </si>
  <si>
    <t>819110315</t>
  </si>
  <si>
    <t>819110316</t>
  </si>
  <si>
    <t>819110317</t>
  </si>
  <si>
    <t>819110318</t>
  </si>
  <si>
    <t>819110319</t>
  </si>
  <si>
    <t>819110320</t>
  </si>
  <si>
    <t>819110321</t>
  </si>
  <si>
    <t>819110322</t>
  </si>
  <si>
    <t>819110323</t>
  </si>
  <si>
    <t>819110324</t>
  </si>
  <si>
    <t>819110325</t>
  </si>
  <si>
    <t>819110326</t>
  </si>
  <si>
    <t>819110327</t>
  </si>
  <si>
    <t>819110328</t>
  </si>
  <si>
    <t>819110329</t>
  </si>
  <si>
    <t>819110330</t>
  </si>
  <si>
    <t>819110331</t>
  </si>
  <si>
    <t>819110332</t>
  </si>
  <si>
    <t>819110333</t>
  </si>
  <si>
    <t>819110334</t>
  </si>
  <si>
    <t>819110335</t>
  </si>
  <si>
    <t>819110336</t>
  </si>
  <si>
    <t>819110337</t>
  </si>
  <si>
    <t>819110338</t>
  </si>
  <si>
    <t>819110339</t>
  </si>
  <si>
    <t>819110340</t>
  </si>
  <si>
    <t>819110341</t>
  </si>
  <si>
    <t>819110342</t>
  </si>
  <si>
    <t>819110343</t>
  </si>
  <si>
    <t>819110344</t>
  </si>
  <si>
    <t>819110345</t>
  </si>
  <si>
    <t>819110346</t>
  </si>
  <si>
    <t>819110347</t>
  </si>
  <si>
    <t>819110348</t>
  </si>
  <si>
    <t>819110349</t>
  </si>
  <si>
    <t>819110350</t>
  </si>
  <si>
    <t>819110351</t>
  </si>
  <si>
    <t>819110352</t>
  </si>
  <si>
    <t>819110353</t>
  </si>
  <si>
    <t>819110354</t>
  </si>
  <si>
    <t>819110355</t>
  </si>
  <si>
    <t>819110356</t>
  </si>
  <si>
    <t>819110357</t>
  </si>
  <si>
    <t>819110358</t>
  </si>
  <si>
    <t>819110359</t>
  </si>
  <si>
    <t>819110360</t>
  </si>
  <si>
    <t>819110361</t>
  </si>
  <si>
    <t>819110362</t>
  </si>
  <si>
    <t>819110363</t>
  </si>
  <si>
    <t>819110364</t>
  </si>
  <si>
    <t>819110365</t>
  </si>
  <si>
    <t>819110366</t>
  </si>
  <si>
    <t>819110367</t>
  </si>
  <si>
    <t>819110368</t>
  </si>
  <si>
    <t>819110369</t>
  </si>
  <si>
    <t>819110370</t>
  </si>
  <si>
    <t>819110371</t>
  </si>
  <si>
    <t>819110372</t>
  </si>
  <si>
    <t>819110373</t>
  </si>
  <si>
    <t>819110374</t>
  </si>
  <si>
    <t>819110375</t>
  </si>
  <si>
    <t>819110376</t>
  </si>
  <si>
    <t>819110378</t>
  </si>
  <si>
    <t>819110380</t>
  </si>
  <si>
    <t>819110381</t>
  </si>
  <si>
    <t>819110382</t>
  </si>
  <si>
    <t>819110386</t>
  </si>
  <si>
    <t>819110387</t>
  </si>
  <si>
    <t>819110388</t>
  </si>
  <si>
    <t>819110390</t>
  </si>
  <si>
    <t>819110394</t>
  </si>
  <si>
    <t>819110397</t>
  </si>
  <si>
    <t>819110401</t>
  </si>
  <si>
    <t>220243037 KBN2202430</t>
  </si>
  <si>
    <t>819110403</t>
  </si>
  <si>
    <t>819110406</t>
  </si>
  <si>
    <t>819110407</t>
  </si>
  <si>
    <t>819110409</t>
  </si>
  <si>
    <t>819110410</t>
  </si>
  <si>
    <t>819110411</t>
  </si>
  <si>
    <t>819110412</t>
  </si>
  <si>
    <t>819110413</t>
  </si>
  <si>
    <t>819110414</t>
  </si>
  <si>
    <t>819110415</t>
  </si>
  <si>
    <t>819110416</t>
  </si>
  <si>
    <t>819110417</t>
  </si>
  <si>
    <t>819110418</t>
  </si>
  <si>
    <t>819110419</t>
  </si>
  <si>
    <t>819110420</t>
  </si>
  <si>
    <t>819110421</t>
  </si>
  <si>
    <t>819110422</t>
  </si>
  <si>
    <t>819110423</t>
  </si>
  <si>
    <t>819110424</t>
  </si>
  <si>
    <t>819110425</t>
  </si>
  <si>
    <t>819110426</t>
  </si>
  <si>
    <t>819110427</t>
  </si>
  <si>
    <t>819110428</t>
  </si>
  <si>
    <t>819110429</t>
  </si>
  <si>
    <t>819110430</t>
  </si>
  <si>
    <t>819110431</t>
  </si>
  <si>
    <t>819110432</t>
  </si>
  <si>
    <t>819110433</t>
  </si>
  <si>
    <t>819110435</t>
  </si>
  <si>
    <t>819110436</t>
  </si>
  <si>
    <t>819110437</t>
  </si>
  <si>
    <t>819110438</t>
  </si>
  <si>
    <t>819110439</t>
  </si>
  <si>
    <t>819110440</t>
  </si>
  <si>
    <t>819110441</t>
  </si>
  <si>
    <t>819110442</t>
  </si>
  <si>
    <t>819110443</t>
  </si>
  <si>
    <t>819110444</t>
  </si>
  <si>
    <t>819110445</t>
  </si>
  <si>
    <t>819110446</t>
  </si>
  <si>
    <t>819110447</t>
  </si>
  <si>
    <t>819110448</t>
  </si>
  <si>
    <t>819110449</t>
  </si>
  <si>
    <t>819110450</t>
  </si>
  <si>
    <t>819110451</t>
  </si>
  <si>
    <t>819110452</t>
  </si>
  <si>
    <t>819110453</t>
  </si>
  <si>
    <t>819110454</t>
  </si>
  <si>
    <t>819110455</t>
  </si>
  <si>
    <t>819110456</t>
  </si>
  <si>
    <t>819110457</t>
  </si>
  <si>
    <t>819110458</t>
  </si>
  <si>
    <t>819110459</t>
  </si>
  <si>
    <t>819110460</t>
  </si>
  <si>
    <t>819110461</t>
  </si>
  <si>
    <t>819110462</t>
  </si>
  <si>
    <t>819110463</t>
  </si>
  <si>
    <t>819110464</t>
  </si>
  <si>
    <t>819110465</t>
  </si>
  <si>
    <t>819110467</t>
  </si>
  <si>
    <t>821006049</t>
  </si>
  <si>
    <t>821006050</t>
  </si>
  <si>
    <t>821006051</t>
  </si>
  <si>
    <t>823003637</t>
  </si>
  <si>
    <t>827006714</t>
  </si>
  <si>
    <t>909031328</t>
  </si>
  <si>
    <t>909031330</t>
  </si>
  <si>
    <t>909031332</t>
  </si>
  <si>
    <t>909031333</t>
  </si>
  <si>
    <t>909031349</t>
  </si>
  <si>
    <t>909031350</t>
  </si>
  <si>
    <t>909031351</t>
  </si>
  <si>
    <t>909031352</t>
  </si>
  <si>
    <t>909031353</t>
  </si>
  <si>
    <t>909031354</t>
  </si>
  <si>
    <t>909031355</t>
  </si>
  <si>
    <t>909031356</t>
  </si>
  <si>
    <t>909031357</t>
  </si>
  <si>
    <t>909031358</t>
  </si>
  <si>
    <t>909031359</t>
  </si>
  <si>
    <t>909031360</t>
  </si>
  <si>
    <t>910016585</t>
  </si>
  <si>
    <t>910017188</t>
  </si>
  <si>
    <t>910017189</t>
  </si>
  <si>
    <t>910017190</t>
  </si>
  <si>
    <t>910017191</t>
  </si>
  <si>
    <t>910017192</t>
  </si>
  <si>
    <t>910017193</t>
  </si>
  <si>
    <t>910017194</t>
  </si>
  <si>
    <t>910017195</t>
  </si>
  <si>
    <t>910017196</t>
  </si>
  <si>
    <t>910017197</t>
  </si>
  <si>
    <t>910017198</t>
  </si>
  <si>
    <t>910017199</t>
  </si>
  <si>
    <t>910017200</t>
  </si>
  <si>
    <t>910017201</t>
  </si>
  <si>
    <t>910017202</t>
  </si>
  <si>
    <t>910017203</t>
  </si>
  <si>
    <t>910017204</t>
  </si>
  <si>
    <t>910017205</t>
  </si>
  <si>
    <t>910017206</t>
  </si>
  <si>
    <t>910017207</t>
  </si>
  <si>
    <t>910017208</t>
  </si>
  <si>
    <t>910017209</t>
  </si>
  <si>
    <t>910017210</t>
  </si>
  <si>
    <t>910017211</t>
  </si>
  <si>
    <t>910017212</t>
  </si>
  <si>
    <t>910017213</t>
  </si>
  <si>
    <t>910017214</t>
  </si>
  <si>
    <t>910017215</t>
  </si>
  <si>
    <t>910017216</t>
  </si>
  <si>
    <t>910017217</t>
  </si>
  <si>
    <t>910017218</t>
  </si>
  <si>
    <t>910017219</t>
  </si>
  <si>
    <t>910017220</t>
  </si>
  <si>
    <t>910017221</t>
  </si>
  <si>
    <t>910017222</t>
  </si>
  <si>
    <t>910017223</t>
  </si>
  <si>
    <t>910017224</t>
  </si>
  <si>
    <t>910017225</t>
  </si>
  <si>
    <t>910017227</t>
  </si>
  <si>
    <t>910017228</t>
  </si>
  <si>
    <t>910017229</t>
  </si>
  <si>
    <t>910017230</t>
  </si>
  <si>
    <t>910017231</t>
  </si>
  <si>
    <t>910017232</t>
  </si>
  <si>
    <t>910017233</t>
  </si>
  <si>
    <t>910017234</t>
  </si>
  <si>
    <t>910017235</t>
  </si>
  <si>
    <t>910017236</t>
  </si>
  <si>
    <t>910017237</t>
  </si>
  <si>
    <t>910017238</t>
  </si>
  <si>
    <t>910017239</t>
  </si>
  <si>
    <t>910017240</t>
  </si>
  <si>
    <t>910017241</t>
  </si>
  <si>
    <t>910017243</t>
  </si>
  <si>
    <t>910017244</t>
  </si>
  <si>
    <t>910017245</t>
  </si>
  <si>
    <t>910017247</t>
  </si>
  <si>
    <t>910017248</t>
  </si>
  <si>
    <t>910017249</t>
  </si>
  <si>
    <t>910017250</t>
  </si>
  <si>
    <t>910017251</t>
  </si>
  <si>
    <t>910017252</t>
  </si>
  <si>
    <t>910017253</t>
  </si>
  <si>
    <t>915005249</t>
  </si>
  <si>
    <t>915005251</t>
  </si>
  <si>
    <t>918000320</t>
  </si>
  <si>
    <t>918000321</t>
  </si>
  <si>
    <t>919000120</t>
  </si>
  <si>
    <t>971003543</t>
  </si>
  <si>
    <t>971003562</t>
  </si>
  <si>
    <t>973000927</t>
  </si>
  <si>
    <t>ALB0009735</t>
  </si>
  <si>
    <t>ALB0009738</t>
  </si>
  <si>
    <t>ALB0009739</t>
  </si>
  <si>
    <t>ALB0009740</t>
  </si>
  <si>
    <t>ALB0009741</t>
  </si>
  <si>
    <t>ALB0009746</t>
  </si>
  <si>
    <t>AMTA200020449RTN</t>
  </si>
  <si>
    <t>AMTAZ00017259RTN</t>
  </si>
  <si>
    <t>AMTAZ00017644RTN</t>
  </si>
  <si>
    <t>AMTAZ00017768RTN</t>
  </si>
  <si>
    <t>AMTAZ00017826RTN</t>
  </si>
  <si>
    <t>AMTAZ00018179RTN</t>
  </si>
  <si>
    <t>AMTAZ00018181RTN</t>
  </si>
  <si>
    <t>AMTAZ00018595RTN</t>
  </si>
  <si>
    <t>AMTAZ00018933RTN</t>
  </si>
  <si>
    <t>AMTAZ00018943RTN</t>
  </si>
  <si>
    <t>AMTAZ00019066RTN</t>
  </si>
  <si>
    <t>AMTAZ00019263RTN</t>
  </si>
  <si>
    <t>AMTAZ00019365RTN</t>
  </si>
  <si>
    <t>AMTAZ00019399RTN</t>
  </si>
  <si>
    <t>AMTAZ00019458RTN</t>
  </si>
  <si>
    <t>AMTAZ00019476RTN</t>
  </si>
  <si>
    <t>AMTAZ00019580RTN</t>
  </si>
  <si>
    <t>AMTAZ00019970RTN</t>
  </si>
  <si>
    <t>AMTAZ00019990RTN</t>
  </si>
  <si>
    <t>AMTAZ00020034RTN</t>
  </si>
  <si>
    <t>AMTAZ00020036RTN</t>
  </si>
  <si>
    <t>AMTAZ00020054RTN</t>
  </si>
  <si>
    <t>AMTAZ00020055RTN</t>
  </si>
  <si>
    <t>AMTAZ00020060RTN</t>
  </si>
  <si>
    <t>AMTAZ00020165RTN</t>
  </si>
  <si>
    <t>AMTAZ00020194RTN</t>
  </si>
  <si>
    <t>AMTAZ00020251RTN</t>
  </si>
  <si>
    <t>AMTAZ00020351RTN</t>
  </si>
  <si>
    <t>AMTAZ00025820</t>
  </si>
  <si>
    <t>AMWAY3257288</t>
  </si>
  <si>
    <t>ASK0000359582RTN</t>
  </si>
  <si>
    <t>ASK0000362417RTN</t>
  </si>
  <si>
    <t>B2S002J000181</t>
  </si>
  <si>
    <t>B2S002J000313</t>
  </si>
  <si>
    <t>B2S002J000319</t>
  </si>
  <si>
    <t>B2S002J000379</t>
  </si>
  <si>
    <t>B2S002K000097</t>
  </si>
  <si>
    <t>B2S002L000045</t>
  </si>
  <si>
    <t>B2S002M000090</t>
  </si>
  <si>
    <t>B2S002U000931</t>
  </si>
  <si>
    <t>B2S002U000932</t>
  </si>
  <si>
    <t>B2S002U001181</t>
  </si>
  <si>
    <t>B2S002U001182</t>
  </si>
  <si>
    <t>B2S002U001185</t>
  </si>
  <si>
    <t>B2S002U001186</t>
  </si>
  <si>
    <t>B2S002U001187</t>
  </si>
  <si>
    <t>B2S002U001188</t>
  </si>
  <si>
    <t>B2S002U001190</t>
  </si>
  <si>
    <t>B2S002U001193</t>
  </si>
  <si>
    <t>B2S002U001197</t>
  </si>
  <si>
    <t>B2S002U001198</t>
  </si>
  <si>
    <t>B2S002U001199</t>
  </si>
  <si>
    <t>B2S002U001200</t>
  </si>
  <si>
    <t>BANA000446334RTN</t>
  </si>
  <si>
    <t>BANA000446469RTN</t>
  </si>
  <si>
    <t>BANA000446501RTN</t>
  </si>
  <si>
    <t>BANA000448958RTN</t>
  </si>
  <si>
    <t>BANA000451216RTN</t>
  </si>
  <si>
    <t>BAPU000142203RTN</t>
  </si>
  <si>
    <t>BAPU000142718RTN</t>
  </si>
  <si>
    <t>BAPU000142756RTN</t>
  </si>
  <si>
    <t>BJT1711200440</t>
  </si>
  <si>
    <t>BKEN000341876RTN</t>
  </si>
  <si>
    <t>BKENZ00006300RTN</t>
  </si>
  <si>
    <t>BKENZ00006422RTN</t>
  </si>
  <si>
    <t>BKENZ00006468RTN</t>
  </si>
  <si>
    <t>BKENZ00006493RTN</t>
  </si>
  <si>
    <t>BKENZ00006653RTN</t>
  </si>
  <si>
    <t>BKENZ00006684RTN</t>
  </si>
  <si>
    <t>BKENZ00009856RTN</t>
  </si>
  <si>
    <t>BKENZ00010441RTN</t>
  </si>
  <si>
    <t>BNK00761920061</t>
  </si>
  <si>
    <t>BPEE000462636RTN</t>
  </si>
  <si>
    <t>BPEE000463096RTN</t>
  </si>
  <si>
    <t>BPEE000465672RTN</t>
  </si>
  <si>
    <t>BPEE000465738RTN</t>
  </si>
  <si>
    <t>BPEE000466975RTN</t>
  </si>
  <si>
    <t>BPEE000467820RTN</t>
  </si>
  <si>
    <t>BPEEN00001840RTN</t>
  </si>
  <si>
    <t>BPLA000049885RTN</t>
  </si>
  <si>
    <t>BPLA000053999RTN</t>
  </si>
  <si>
    <t>BRAK000095891RTN</t>
  </si>
  <si>
    <t>BSAE000251634RTN</t>
  </si>
  <si>
    <t>BSTO000295652RTN</t>
  </si>
  <si>
    <t>BSTT000001043</t>
  </si>
  <si>
    <t>BSTT000001044</t>
  </si>
  <si>
    <t>BSTT000001045</t>
  </si>
  <si>
    <t>BSTT000001046</t>
  </si>
  <si>
    <t>BSTT000001049</t>
  </si>
  <si>
    <t>BSTT000001051</t>
  </si>
  <si>
    <t>BSTT000001052</t>
  </si>
  <si>
    <t>BSTT000001054</t>
  </si>
  <si>
    <t>BSTT000001055</t>
  </si>
  <si>
    <t>BSTT000001056</t>
  </si>
  <si>
    <t>BSTT000001057</t>
  </si>
  <si>
    <t>BSTT000001058</t>
  </si>
  <si>
    <t>BSTT000001060</t>
  </si>
  <si>
    <t>BSTT000001061</t>
  </si>
  <si>
    <t>BSTT000001062</t>
  </si>
  <si>
    <t>BSTT000001063</t>
  </si>
  <si>
    <t>BSTT000001064</t>
  </si>
  <si>
    <t>BSTT000001066</t>
  </si>
  <si>
    <t>BSTT000001068</t>
  </si>
  <si>
    <t>BSTT000001069</t>
  </si>
  <si>
    <t>BSTT000001070</t>
  </si>
  <si>
    <t>BSTT000001071</t>
  </si>
  <si>
    <t>BSTT000001073</t>
  </si>
  <si>
    <t>BSTT000001075</t>
  </si>
  <si>
    <t>BSTT000001076</t>
  </si>
  <si>
    <t>BSTT000001078</t>
  </si>
  <si>
    <t>BSTT000001080</t>
  </si>
  <si>
    <t>BSTT000001081</t>
  </si>
  <si>
    <t>BSTT000001082</t>
  </si>
  <si>
    <t>BSTT000001083</t>
  </si>
  <si>
    <t>BSTT000001084</t>
  </si>
  <si>
    <t>BSTT000001086</t>
  </si>
  <si>
    <t>BSTT000001087</t>
  </si>
  <si>
    <t>BSTT000001090</t>
  </si>
  <si>
    <t>BSTT000001091</t>
  </si>
  <si>
    <t>BSTT000001092</t>
  </si>
  <si>
    <t>BSTT000001093</t>
  </si>
  <si>
    <t>BSTT000001094</t>
  </si>
  <si>
    <t>BSTT000001095</t>
  </si>
  <si>
    <t>BSTT000001096</t>
  </si>
  <si>
    <t>BSTT000001098</t>
  </si>
  <si>
    <t>BSTT000001099</t>
  </si>
  <si>
    <t>BSTT000001101</t>
  </si>
  <si>
    <t>BSTT000001102</t>
  </si>
  <si>
    <t>BSTT000001104</t>
  </si>
  <si>
    <t>BSTT000001105</t>
  </si>
  <si>
    <t>BSTT000001107</t>
  </si>
  <si>
    <t>BSTT000001108</t>
  </si>
  <si>
    <t>BSTT000001109</t>
  </si>
  <si>
    <t>BSTT000001111</t>
  </si>
  <si>
    <t>BSTT000001112</t>
  </si>
  <si>
    <t>BSTT000001113</t>
  </si>
  <si>
    <t>BSTT000001114</t>
  </si>
  <si>
    <t>BSTT000001115</t>
  </si>
  <si>
    <t>BTEC000132838RTN</t>
  </si>
  <si>
    <t>BTEC000134166RTN</t>
  </si>
  <si>
    <t>BTEC000135763RTN</t>
  </si>
  <si>
    <t>BWIN000163094RTN</t>
  </si>
  <si>
    <t>BYAI000656186RTN</t>
  </si>
  <si>
    <t>CHC4000494457RTN</t>
  </si>
  <si>
    <t>CHC4000495738RTN</t>
  </si>
  <si>
    <t>CHC4000496371RTN</t>
  </si>
  <si>
    <t>CHC4000497029RTN</t>
  </si>
  <si>
    <t>CHC4000497772RTN</t>
  </si>
  <si>
    <t>CHC4000497853RTN</t>
  </si>
  <si>
    <t>CHC4000497908RTN</t>
  </si>
  <si>
    <t>CHC4000501203RTN</t>
  </si>
  <si>
    <t>CHC4000501707RTN</t>
  </si>
  <si>
    <t>CHC4000502397RTN</t>
  </si>
  <si>
    <t>CHC4000509769RTN</t>
  </si>
  <si>
    <t>CHC4Z00006146RTN</t>
  </si>
  <si>
    <t>CHC4Z00006391RTN</t>
  </si>
  <si>
    <t>CHC4Z00008737RTN</t>
  </si>
  <si>
    <t>CHI09297668</t>
  </si>
  <si>
    <t>CHLP000176456RTN</t>
  </si>
  <si>
    <t>CHLP000177702RTN</t>
  </si>
  <si>
    <t>CHLP000177924RTN</t>
  </si>
  <si>
    <t>CHLP000179529RTN</t>
  </si>
  <si>
    <t>CHLP000181208RTN</t>
  </si>
  <si>
    <t>CHLP000181975RTN</t>
  </si>
  <si>
    <t>CHLP000182905RTN</t>
  </si>
  <si>
    <t>CHLP000184898RTN</t>
  </si>
  <si>
    <t>CITY001866176RTN</t>
  </si>
  <si>
    <t>CVNCB0002292</t>
  </si>
  <si>
    <t>DG10012005324RTN</t>
  </si>
  <si>
    <t>DG10012005757RTN</t>
  </si>
  <si>
    <t>DG10012005908RTN</t>
  </si>
  <si>
    <t>DG10012006238RTN</t>
  </si>
  <si>
    <t>DG10012006702RTN</t>
  </si>
  <si>
    <t>DG10012006805RTN</t>
  </si>
  <si>
    <t>DG10012023328RTN</t>
  </si>
  <si>
    <t>DG10012024105RTN</t>
  </si>
  <si>
    <t>DHLO000077389RTN</t>
  </si>
  <si>
    <t>DHLO000077666RTN</t>
  </si>
  <si>
    <t>DHLO000080855RTN</t>
  </si>
  <si>
    <t>DHLOZ00004322RTN</t>
  </si>
  <si>
    <t>DHLOZ00004357RTN</t>
  </si>
  <si>
    <t>DHLOZ00004438RTN</t>
  </si>
  <si>
    <t>DHLOZ00004713RTN</t>
  </si>
  <si>
    <t>DHLOZ00004717RTN</t>
  </si>
  <si>
    <t>DHLOZ00004721RTN</t>
  </si>
  <si>
    <t>DHLOZ00004936RTN</t>
  </si>
  <si>
    <t>DHLOZ00005127RTN</t>
  </si>
  <si>
    <t>DHLOZ00005138RTN</t>
  </si>
  <si>
    <t>DNA644000830318</t>
  </si>
  <si>
    <t>DNET0020129</t>
  </si>
  <si>
    <t>FAM134U000168RTN</t>
  </si>
  <si>
    <t>FAM410A000046</t>
  </si>
  <si>
    <t>FAM410C000019</t>
  </si>
  <si>
    <t>HPPY000711836RTN</t>
  </si>
  <si>
    <t>HPPY000712562RTN</t>
  </si>
  <si>
    <t>HPPY000713498RTN</t>
  </si>
  <si>
    <t>HPPY000714779RTN</t>
  </si>
  <si>
    <t>HPPY000726576RTN</t>
  </si>
  <si>
    <t>HPPY000728074RTN</t>
  </si>
  <si>
    <t>HPPY000729889RTN</t>
  </si>
  <si>
    <t>HPPY000730001RTN</t>
  </si>
  <si>
    <t>HPPY000730605RTN</t>
  </si>
  <si>
    <t>HPPY000731968RTN</t>
  </si>
  <si>
    <t>HPPY000735014RTN</t>
  </si>
  <si>
    <t>HPPY000735098RTN</t>
  </si>
  <si>
    <t>HRC201712000041</t>
  </si>
  <si>
    <t>HS15771049340RTN</t>
  </si>
  <si>
    <t>HS15771058763RTN</t>
  </si>
  <si>
    <t>HS15771060608RTN</t>
  </si>
  <si>
    <t>IBIZ0007531</t>
  </si>
  <si>
    <t>IBIZ0008517</t>
  </si>
  <si>
    <t>ITXR20170002812</t>
  </si>
  <si>
    <t>ITXR20170002817</t>
  </si>
  <si>
    <t>ITXR20170002818</t>
  </si>
  <si>
    <t>ITXR20170002820</t>
  </si>
  <si>
    <t>ITXR20170002821</t>
  </si>
  <si>
    <t>JMAL000005638RTN</t>
  </si>
  <si>
    <t>JMAL000005643RTN</t>
  </si>
  <si>
    <t>JMAL000005993RTN</t>
  </si>
  <si>
    <t>KAOL000035793</t>
  </si>
  <si>
    <t>KAOLZ00005770RTN</t>
  </si>
  <si>
    <t>KDOF100739809</t>
  </si>
  <si>
    <t>KDOF100792162</t>
  </si>
  <si>
    <t>KDOF100793503</t>
  </si>
  <si>
    <t>KDOF100793678</t>
  </si>
  <si>
    <t>KDOF100793699</t>
  </si>
  <si>
    <t>KDOF100794161</t>
  </si>
  <si>
    <t>KDOF100794837</t>
  </si>
  <si>
    <t>KDOF100794843</t>
  </si>
  <si>
    <t>KDOF100795123</t>
  </si>
  <si>
    <t>KDOF100795290</t>
  </si>
  <si>
    <t>KDOF100795825</t>
  </si>
  <si>
    <t>KDOF100795829</t>
  </si>
  <si>
    <t>KDOF100795830</t>
  </si>
  <si>
    <t>KDOF100795893</t>
  </si>
  <si>
    <t>KDOF100795894</t>
  </si>
  <si>
    <t>KDOF100795908</t>
  </si>
  <si>
    <t>KDOF100796416</t>
  </si>
  <si>
    <t>KDOF100796493</t>
  </si>
  <si>
    <t>KDOF100797007</t>
  </si>
  <si>
    <t>KDOF100797149</t>
  </si>
  <si>
    <t>KDOF100797150</t>
  </si>
  <si>
    <t>KDOF100797151</t>
  </si>
  <si>
    <t>KDOF100797683</t>
  </si>
  <si>
    <t>KDOF100797730</t>
  </si>
  <si>
    <t>KDOF100797731</t>
  </si>
  <si>
    <t>KDOF100797734</t>
  </si>
  <si>
    <t>KDOF100797905</t>
  </si>
  <si>
    <t>KDOF100798031</t>
  </si>
  <si>
    <t>KDOF100798171</t>
  </si>
  <si>
    <t>KDOF100798676</t>
  </si>
  <si>
    <t>KDOF100798677</t>
  </si>
  <si>
    <t>KDOF100798849</t>
  </si>
  <si>
    <t>KDOF100798850</t>
  </si>
  <si>
    <t>KDOF100798851</t>
  </si>
  <si>
    <t>KDOF100798982</t>
  </si>
  <si>
    <t>KDOF100798991</t>
  </si>
  <si>
    <t>KDOF100799007</t>
  </si>
  <si>
    <t>KDOF100799094</t>
  </si>
  <si>
    <t>KDOF100799096</t>
  </si>
  <si>
    <t>KDOF100799101</t>
  </si>
  <si>
    <t>KDOF100799641</t>
  </si>
  <si>
    <t>KDOF100799642</t>
  </si>
  <si>
    <t>KDOF100799751</t>
  </si>
  <si>
    <t>KDOF100799755</t>
  </si>
  <si>
    <t>KDOF100800304</t>
  </si>
  <si>
    <t>KDOF100800537</t>
  </si>
  <si>
    <t>KDOF100800538</t>
  </si>
  <si>
    <t>KDOF100800539</t>
  </si>
  <si>
    <t>KDOF100800540</t>
  </si>
  <si>
    <t>KDOF100800544</t>
  </si>
  <si>
    <t>KDOF100800720</t>
  </si>
  <si>
    <t>KDOF100800845</t>
  </si>
  <si>
    <t>KDOF100801136</t>
  </si>
  <si>
    <t>KDOF100801449</t>
  </si>
  <si>
    <t>KDOF100801800</t>
  </si>
  <si>
    <t>KDOF100801919</t>
  </si>
  <si>
    <t>KDOF100803526</t>
  </si>
  <si>
    <t>KDOF100803605</t>
  </si>
  <si>
    <t>KDOF100803948</t>
  </si>
  <si>
    <t>KDOF100804070</t>
  </si>
  <si>
    <t>KKAW000544783RTN</t>
  </si>
  <si>
    <t>KKAW000545494RTN</t>
  </si>
  <si>
    <t>KKAW000545594</t>
  </si>
  <si>
    <t>KKAWZ00005284RTN</t>
  </si>
  <si>
    <t>KLPPZ00000821RTN</t>
  </si>
  <si>
    <t>KNTH000055712RTN</t>
  </si>
  <si>
    <t>KNTH000056362RTN</t>
  </si>
  <si>
    <t>KSWA000242892RTN</t>
  </si>
  <si>
    <t>KSWA000249837RTN</t>
  </si>
  <si>
    <t>KVIL000328001RTN</t>
  </si>
  <si>
    <t>KVIL000328011RTN</t>
  </si>
  <si>
    <t>KVIL000329690RTN</t>
  </si>
  <si>
    <t>KVIL000330197RTN</t>
  </si>
  <si>
    <t>KVIL000335733RTN</t>
  </si>
  <si>
    <t>KVIL000336086RTN</t>
  </si>
  <si>
    <t>LADP000697524RTN</t>
  </si>
  <si>
    <t>LADP000697683RTN</t>
  </si>
  <si>
    <t>LADP000698246RTN</t>
  </si>
  <si>
    <t>LADP000700729RTN</t>
  </si>
  <si>
    <t>LADP000700989RTN</t>
  </si>
  <si>
    <t>LADPZ00007566RTN</t>
  </si>
  <si>
    <t>LADPZ00007570RTN</t>
  </si>
  <si>
    <t>LAK4000132797RTN</t>
  </si>
  <si>
    <t>LAK4000134601RTN</t>
  </si>
  <si>
    <t>LAK4000136781RTN</t>
  </si>
  <si>
    <t>LAK4000141060RTN</t>
  </si>
  <si>
    <t>LAK4Z00021351RTN</t>
  </si>
  <si>
    <t>LAK4Z00022410RTN</t>
  </si>
  <si>
    <t>LAK4Z00022671RTN</t>
  </si>
  <si>
    <t>LAK4Z00023035RTN</t>
  </si>
  <si>
    <t>LAMB000128038RTN</t>
  </si>
  <si>
    <t>LAMKT70017743793</t>
  </si>
  <si>
    <t>LAMKT70017785860</t>
  </si>
  <si>
    <t>LAMKT70017789380</t>
  </si>
  <si>
    <t>LAMKT70017816209</t>
  </si>
  <si>
    <t>LAMKT70017838281</t>
  </si>
  <si>
    <t>LAMKT70017865405</t>
  </si>
  <si>
    <t>LAMKT70017884170</t>
  </si>
  <si>
    <t>LAMKT70017888379</t>
  </si>
  <si>
    <t>LAMKT70017894510</t>
  </si>
  <si>
    <t>LAMKT70017901328</t>
  </si>
  <si>
    <t>LAMKT70017901343</t>
  </si>
  <si>
    <t>LAMKT70017904374</t>
  </si>
  <si>
    <t>LAMKT70017913752</t>
  </si>
  <si>
    <t>LAMKT70017913819</t>
  </si>
  <si>
    <t>LAMKT70017918817</t>
  </si>
  <si>
    <t>LAMKT70017922929</t>
  </si>
  <si>
    <t>LAMKT70017924855</t>
  </si>
  <si>
    <t>LAMKT70017927573</t>
  </si>
  <si>
    <t>LAMKT70017932589</t>
  </si>
  <si>
    <t>LAMKT70017933134</t>
  </si>
  <si>
    <t>LAMKT70017934211</t>
  </si>
  <si>
    <t>LAMKT70017936997</t>
  </si>
  <si>
    <t>LAMKT70017937381</t>
  </si>
  <si>
    <t>LAMKT70017941143</t>
  </si>
  <si>
    <t>LAMKT70017945153</t>
  </si>
  <si>
    <t>LAMKT70017945418</t>
  </si>
  <si>
    <t>LAMKT70017945768</t>
  </si>
  <si>
    <t>LAMKT70017946521</t>
  </si>
  <si>
    <t>LAMKT70017948097</t>
  </si>
  <si>
    <t>LAMKT70017948344</t>
  </si>
  <si>
    <t>LAMKT70017949827</t>
  </si>
  <si>
    <t>LAMKT70017953436</t>
  </si>
  <si>
    <t>LAMKT70017953681</t>
  </si>
  <si>
    <t>LAMKT70017955122</t>
  </si>
  <si>
    <t>LAMKT70017956669</t>
  </si>
  <si>
    <t>LAMKT70017956670</t>
  </si>
  <si>
    <t>LAMKT70017956671</t>
  </si>
  <si>
    <t>LAMKT70017956672</t>
  </si>
  <si>
    <t>LAMKT70017956673</t>
  </si>
  <si>
    <t>LAMKT70017956674</t>
  </si>
  <si>
    <t>LAMKT70017956675</t>
  </si>
  <si>
    <t>LAMKT70017957091</t>
  </si>
  <si>
    <t>LAMKT70017957123</t>
  </si>
  <si>
    <t>LAMKT70017957124</t>
  </si>
  <si>
    <t>LAMKT70017959146</t>
  </si>
  <si>
    <t>LAMKT70017962047</t>
  </si>
  <si>
    <t>LAMKT70017962403</t>
  </si>
  <si>
    <t>LAMKT70017962574</t>
  </si>
  <si>
    <t>LAMKT70017963197</t>
  </si>
  <si>
    <t>LAMKT70017964324</t>
  </si>
  <si>
    <t>LAMKT70017964331</t>
  </si>
  <si>
    <t>LAMKT70017964332</t>
  </si>
  <si>
    <t>LAMKT70017967654</t>
  </si>
  <si>
    <t>LAMKT70017968240</t>
  </si>
  <si>
    <t>LAMKT70017968750</t>
  </si>
  <si>
    <t>LAMKT70017969449</t>
  </si>
  <si>
    <t>LAMKT70017970972</t>
  </si>
  <si>
    <t>LAMKT70017971607</t>
  </si>
  <si>
    <t>LAMKT70017971610</t>
  </si>
  <si>
    <t>LAMKT70017971611</t>
  </si>
  <si>
    <t>LAMKT70017971941</t>
  </si>
  <si>
    <t>LAMKT70017971942</t>
  </si>
  <si>
    <t>LAMKT70017972168</t>
  </si>
  <si>
    <t>LAMKT70017972445</t>
  </si>
  <si>
    <t>LAMKT70017972492</t>
  </si>
  <si>
    <t>LAMKT70017972526</t>
  </si>
  <si>
    <t>LAMKT70017972680</t>
  </si>
  <si>
    <t>LAMKT70017972682</t>
  </si>
  <si>
    <t>LAMKT70017972683</t>
  </si>
  <si>
    <t>LAMKT70017973101</t>
  </si>
  <si>
    <t>LAMKT70017973103</t>
  </si>
  <si>
    <t>LAMKT70017973143</t>
  </si>
  <si>
    <t>LAMKT70017973247</t>
  </si>
  <si>
    <t>LAMKT70017973453</t>
  </si>
  <si>
    <t>LAMKT70017973601</t>
  </si>
  <si>
    <t>LAMKT70017974055</t>
  </si>
  <si>
    <t>LAMKT70017974057</t>
  </si>
  <si>
    <t>LAMKT70017974060</t>
  </si>
  <si>
    <t>LAMKT70017974112</t>
  </si>
  <si>
    <t>LAMKT70017974121</t>
  </si>
  <si>
    <t>LAMKT70017974344</t>
  </si>
  <si>
    <t>LAMKT70017974347</t>
  </si>
  <si>
    <t>LAMKT70017974361</t>
  </si>
  <si>
    <t>LAMKT70017974363</t>
  </si>
  <si>
    <t>LAMKT70017974364</t>
  </si>
  <si>
    <t>LAMKT70017974643</t>
  </si>
  <si>
    <t>LAMKT70017974644</t>
  </si>
  <si>
    <t>LAMKT70017974649</t>
  </si>
  <si>
    <t>LAMKT70017974651</t>
  </si>
  <si>
    <t>LAMKT70017974652</t>
  </si>
  <si>
    <t>LAMKT70017974655</t>
  </si>
  <si>
    <t>LAMKT70017974656</t>
  </si>
  <si>
    <t>LAMKT70017974664</t>
  </si>
  <si>
    <t>LAMKT70017974668</t>
  </si>
  <si>
    <t>LAMKT70017974669</t>
  </si>
  <si>
    <t>LAMKT70017974670</t>
  </si>
  <si>
    <t>LAMKT70017974674</t>
  </si>
  <si>
    <t>LAMKT70017974679</t>
  </si>
  <si>
    <t>LAMKT70017974681</t>
  </si>
  <si>
    <t>LAMKT70017974682</t>
  </si>
  <si>
    <t>LAMKT70017974684</t>
  </si>
  <si>
    <t>LAMKT70017974685</t>
  </si>
  <si>
    <t>LAMKT70017974688</t>
  </si>
  <si>
    <t>LAMKT70017974690</t>
  </si>
  <si>
    <t>LAMKT70017974691</t>
  </si>
  <si>
    <t>LAMKT70017974693</t>
  </si>
  <si>
    <t>LAMKT70017974695</t>
  </si>
  <si>
    <t>LAMKT70017974696</t>
  </si>
  <si>
    <t>LAMKT70017974697</t>
  </si>
  <si>
    <t>LAMKT70017974699</t>
  </si>
  <si>
    <t>LAMKT70017974700</t>
  </si>
  <si>
    <t>LAMKT70017974703</t>
  </si>
  <si>
    <t>LAMKT70017974704</t>
  </si>
  <si>
    <t>LAMKT70017974708</t>
  </si>
  <si>
    <t>LAMKT70017974709</t>
  </si>
  <si>
    <t>LAMKT70017974711</t>
  </si>
  <si>
    <t>LAMKT70017974712</t>
  </si>
  <si>
    <t>LAMKT70017974713</t>
  </si>
  <si>
    <t>LAMKT70017974714</t>
  </si>
  <si>
    <t>LAMKT70017974716</t>
  </si>
  <si>
    <t>LAMKT70017974754</t>
  </si>
  <si>
    <t>LAMKT70017974984</t>
  </si>
  <si>
    <t>LAMKT70017974985</t>
  </si>
  <si>
    <t>LAMKT70017974989</t>
  </si>
  <si>
    <t>LAMKT70017974993</t>
  </si>
  <si>
    <t>LAMKT70017974995</t>
  </si>
  <si>
    <t>LAMKT70017975001</t>
  </si>
  <si>
    <t>LAMKT70017975064</t>
  </si>
  <si>
    <t>LAMKT70017975176</t>
  </si>
  <si>
    <t>LAMKT70017975211</t>
  </si>
  <si>
    <t>LAMKT70017975221</t>
  </si>
  <si>
    <t>LAMKT70017975263</t>
  </si>
  <si>
    <t>LAMKT70017975413</t>
  </si>
  <si>
    <t>LAMKT70017975448</t>
  </si>
  <si>
    <t>LAMKT70017975911</t>
  </si>
  <si>
    <t>LAMKT70017975960</t>
  </si>
  <si>
    <t>LAMKT70017975963</t>
  </si>
  <si>
    <t>LAMKT70017975970</t>
  </si>
  <si>
    <t>LAMKT70017975985</t>
  </si>
  <si>
    <t>LAMKT70017976861</t>
  </si>
  <si>
    <t>LAMKT70017977308</t>
  </si>
  <si>
    <t>LAMKT70017977630</t>
  </si>
  <si>
    <t>LAMKT70017977745</t>
  </si>
  <si>
    <t>LAMKT70017977803</t>
  </si>
  <si>
    <t>LAMKT70017977810</t>
  </si>
  <si>
    <t>LAMKT70017977916</t>
  </si>
  <si>
    <t>LAMKT70017977917</t>
  </si>
  <si>
    <t>LAMKT70017977918</t>
  </si>
  <si>
    <t>LAMKT70017977919</t>
  </si>
  <si>
    <t>LAMKT70017977920</t>
  </si>
  <si>
    <t>LAMKT70017977921</t>
  </si>
  <si>
    <t>LAMKT70017977922</t>
  </si>
  <si>
    <t>LAMKT70017977924</t>
  </si>
  <si>
    <t>LAMKT70017977925</t>
  </si>
  <si>
    <t>LAMKT70017977936</t>
  </si>
  <si>
    <t>LAMKT70017977938</t>
  </si>
  <si>
    <t>LAMKT70017977939</t>
  </si>
  <si>
    <t>LAMKT70017977943</t>
  </si>
  <si>
    <t>LAMKT70017978181</t>
  </si>
  <si>
    <t>LAMKT70017978276</t>
  </si>
  <si>
    <t>LAMKT70017978366</t>
  </si>
  <si>
    <t>LAMKT70017978367</t>
  </si>
  <si>
    <t>LAMKT70017978372</t>
  </si>
  <si>
    <t>LAMKT70017979057</t>
  </si>
  <si>
    <t>LAMKT70017979165</t>
  </si>
  <si>
    <t>LAMKT70017979166</t>
  </si>
  <si>
    <t>LAMKT70017979167</t>
  </si>
  <si>
    <t>LAMKT70017979207</t>
  </si>
  <si>
    <t>LAMKT70017979441</t>
  </si>
  <si>
    <t>LAMKT70017979442</t>
  </si>
  <si>
    <t>LAMKT70017979443</t>
  </si>
  <si>
    <t>LAMKT70017979444</t>
  </si>
  <si>
    <t>LAMKT70017979447</t>
  </si>
  <si>
    <t>LAMKT70017979448</t>
  </si>
  <si>
    <t>LAMKT70017979450</t>
  </si>
  <si>
    <t>LAMKT70017979644</t>
  </si>
  <si>
    <t>LAMKT70017979645</t>
  </si>
  <si>
    <t>LAMKT70017979646</t>
  </si>
  <si>
    <t>LAMKT70017979648</t>
  </si>
  <si>
    <t>LAMKT70017979649</t>
  </si>
  <si>
    <t>LAMKT70017979650</t>
  </si>
  <si>
    <t>LAMKT70017979651</t>
  </si>
  <si>
    <t>LAMKT70017979670</t>
  </si>
  <si>
    <t>LAMKT70017979856</t>
  </si>
  <si>
    <t>LAMKT70017979857</t>
  </si>
  <si>
    <t>LAMKT70017979861</t>
  </si>
  <si>
    <t>LAMKT70017979862</t>
  </si>
  <si>
    <t>LAMKT70017979863</t>
  </si>
  <si>
    <t>LAMKT70017979864</t>
  </si>
  <si>
    <t>LAMKT70017979865</t>
  </si>
  <si>
    <t>LAMKT70017979871</t>
  </si>
  <si>
    <t>LAMKT70017979872</t>
  </si>
  <si>
    <t>LAMKT70017979873</t>
  </si>
  <si>
    <t>LAMKT70017979875</t>
  </si>
  <si>
    <t>LAMKT70017980124</t>
  </si>
  <si>
    <t>LAMKT70017980131</t>
  </si>
  <si>
    <t>LAMKT70017980291</t>
  </si>
  <si>
    <t>LAMKT70017980292</t>
  </si>
  <si>
    <t>LAMKT70017980294</t>
  </si>
  <si>
    <t>LAMKT70017980295</t>
  </si>
  <si>
    <t>LAMKT70017980296</t>
  </si>
  <si>
    <t>LAMKT70017980298</t>
  </si>
  <si>
    <t>LAMKT70017980299</t>
  </si>
  <si>
    <t>LAMKT70017980304</t>
  </si>
  <si>
    <t>LAMKT70017980307</t>
  </si>
  <si>
    <t>LAMKT70017980308</t>
  </si>
  <si>
    <t>LAMKT70017980309</t>
  </si>
  <si>
    <t>LAMKT70017980310</t>
  </si>
  <si>
    <t>LAMKT70017980312</t>
  </si>
  <si>
    <t>LAMKT70017980313</t>
  </si>
  <si>
    <t>LAMKT70017980314</t>
  </si>
  <si>
    <t>LAMKT70017980317</t>
  </si>
  <si>
    <t>LAMKT70017980319</t>
  </si>
  <si>
    <t>LAMKT70017980323</t>
  </si>
  <si>
    <t>LAMKT70017980325</t>
  </si>
  <si>
    <t>LAMKT70017980330</t>
  </si>
  <si>
    <t>LAMKT70017980331</t>
  </si>
  <si>
    <t>LAMKT70017980332</t>
  </si>
  <si>
    <t>LAMKT70017980334</t>
  </si>
  <si>
    <t>LAMKT70017980337</t>
  </si>
  <si>
    <t>LAMKT70017980340</t>
  </si>
  <si>
    <t>LAMKT70017980342</t>
  </si>
  <si>
    <t>LAMKT70017980344</t>
  </si>
  <si>
    <t>LAMKT70017980349</t>
  </si>
  <si>
    <t>LAMKT70017980351</t>
  </si>
  <si>
    <t>LAMKT70017980353</t>
  </si>
  <si>
    <t>LAMKT70017980360</t>
  </si>
  <si>
    <t>LAMKT70017980364</t>
  </si>
  <si>
    <t>LAMKT70017980366</t>
  </si>
  <si>
    <t>LAMKT70017980370</t>
  </si>
  <si>
    <t>LAMKT70017980371</t>
  </si>
  <si>
    <t>LAMKT70017980375</t>
  </si>
  <si>
    <t>LAMKT70017980381</t>
  </si>
  <si>
    <t>LAMKT70017980383</t>
  </si>
  <si>
    <t>LAMKT70017980384</t>
  </si>
  <si>
    <t>LAMKT70017980385</t>
  </si>
  <si>
    <t>LAMKT70017980387</t>
  </si>
  <si>
    <t>LAMKT70017980388</t>
  </si>
  <si>
    <t>LAMKT70017980389</t>
  </si>
  <si>
    <t>LAMKT70017980708</t>
  </si>
  <si>
    <t>LAMKT70017980709</t>
  </si>
  <si>
    <t>LAMKT70017980715</t>
  </si>
  <si>
    <t>LAMKT70017980716</t>
  </si>
  <si>
    <t>LAMKT70017980719</t>
  </si>
  <si>
    <t>LAMKT70017980720</t>
  </si>
  <si>
    <t>LAMKT70017980721</t>
  </si>
  <si>
    <t>LAMKT70017980724</t>
  </si>
  <si>
    <t>LAMKT70017980725</t>
  </si>
  <si>
    <t>LAMKT70017980727</t>
  </si>
  <si>
    <t>LAMKT70017980833</t>
  </si>
  <si>
    <t>LAMKT70017981005</t>
  </si>
  <si>
    <t>LAMKT70017981068</t>
  </si>
  <si>
    <t>LAMKT70017981069</t>
  </si>
  <si>
    <t>LAMKT70017981226</t>
  </si>
  <si>
    <t>LAMKT70017981396</t>
  </si>
  <si>
    <t>LAMKT70017981560</t>
  </si>
  <si>
    <t>LAMKT70017981679</t>
  </si>
  <si>
    <t>LAMKT70017981680</t>
  </si>
  <si>
    <t>LAMKT70017981681</t>
  </si>
  <si>
    <t>LAMKT70017981682</t>
  </si>
  <si>
    <t>LAMKT70017981684</t>
  </si>
  <si>
    <t>LAMKT70017981771</t>
  </si>
  <si>
    <t>LAMKT70017981774</t>
  </si>
  <si>
    <t>LAMKT70017981996</t>
  </si>
  <si>
    <t>LAMKT70017981997</t>
  </si>
  <si>
    <t>LAMKT70017982078</t>
  </si>
  <si>
    <t>LAMKT70017982079</t>
  </si>
  <si>
    <t>LAMKT70017982084</t>
  </si>
  <si>
    <t>LAMKT70017982100</t>
  </si>
  <si>
    <t>LAMKT70017982111</t>
  </si>
  <si>
    <t>LAMKT70017982147</t>
  </si>
  <si>
    <t>LAMKT70017982165</t>
  </si>
  <si>
    <t>LAMKT70017982336</t>
  </si>
  <si>
    <t>LAMKT70017982350</t>
  </si>
  <si>
    <t>LAMKT70017982351</t>
  </si>
  <si>
    <t>LAMKT70017982352</t>
  </si>
  <si>
    <t>LAMKT70017982356</t>
  </si>
  <si>
    <t>LAMKT70017982510</t>
  </si>
  <si>
    <t>LAMKT70017982701</t>
  </si>
  <si>
    <t>LAMKT70017982702</t>
  </si>
  <si>
    <t>LAMKT70017982706</t>
  </si>
  <si>
    <t>LAMKT70017982707</t>
  </si>
  <si>
    <t>LAMKT70017982710</t>
  </si>
  <si>
    <t>LAMKT70017982723</t>
  </si>
  <si>
    <t>LAMKT70017982762</t>
  </si>
  <si>
    <t>LAMKT70017982763</t>
  </si>
  <si>
    <t>LAMKT70017982772</t>
  </si>
  <si>
    <t>LAMKT70017982792</t>
  </si>
  <si>
    <t>LAMKT70017982917</t>
  </si>
  <si>
    <t>LAMKT70017982979</t>
  </si>
  <si>
    <t>LAMKT70017983066</t>
  </si>
  <si>
    <t>LAMKT70017983097</t>
  </si>
  <si>
    <t>LAMKT70017983168</t>
  </si>
  <si>
    <t>LAMKT70017983169</t>
  </si>
  <si>
    <t>LAMKT70017983171</t>
  </si>
  <si>
    <t>LAMKT70017983189</t>
  </si>
  <si>
    <t>LAMKT70017983192</t>
  </si>
  <si>
    <t>LAMKT70017983204</t>
  </si>
  <si>
    <t>LAMKT70017983216</t>
  </si>
  <si>
    <t>LAMKT70017983233</t>
  </si>
  <si>
    <t>LAMKT70017983238</t>
  </si>
  <si>
    <t>LAMKT70017983271</t>
  </si>
  <si>
    <t>LAMKT70017983281</t>
  </si>
  <si>
    <t>LAMKT70017983282</t>
  </si>
  <si>
    <t>LAMKT70017983283</t>
  </si>
  <si>
    <t>LAMKT70017983284</t>
  </si>
  <si>
    <t>LAMKT70017983290</t>
  </si>
  <si>
    <t>LAMKT70017983294</t>
  </si>
  <si>
    <t>LAMKT70017983405</t>
  </si>
  <si>
    <t>LAMKT70017983410</t>
  </si>
  <si>
    <t>LAMKT70017983413</t>
  </si>
  <si>
    <t>LAMKT70017983414</t>
  </si>
  <si>
    <t>LAMKT70017983415</t>
  </si>
  <si>
    <t>LAMKT70017983416</t>
  </si>
  <si>
    <t>LAMKT70017983418</t>
  </si>
  <si>
    <t>LAMKT70017983420</t>
  </si>
  <si>
    <t>LAMKT70017983422</t>
  </si>
  <si>
    <t>LAMKT70017983425</t>
  </si>
  <si>
    <t>LAMKT70017983427</t>
  </si>
  <si>
    <t>LAMKT70017983431</t>
  </si>
  <si>
    <t>LAMKT70017983434</t>
  </si>
  <si>
    <t>LAMKT70017983438</t>
  </si>
  <si>
    <t>LAMKT70017983447</t>
  </si>
  <si>
    <t>LAMKT70017983457</t>
  </si>
  <si>
    <t>LAMKT70017983480</t>
  </si>
  <si>
    <t>LAMKT70017983495</t>
  </si>
  <si>
    <t>LAMKT70017983522</t>
  </si>
  <si>
    <t>LAMKT70017983538</t>
  </si>
  <si>
    <t>LAMKT70017983546</t>
  </si>
  <si>
    <t>LAMKT70017983552</t>
  </si>
  <si>
    <t>LAMKT70017983564</t>
  </si>
  <si>
    <t>LAMKT70017983574</t>
  </si>
  <si>
    <t>LAMKT70017983629</t>
  </si>
  <si>
    <t>LAMKT70017983657</t>
  </si>
  <si>
    <t>LAMKT70017983658</t>
  </si>
  <si>
    <t>LAMKT70017983660</t>
  </si>
  <si>
    <t>LAMKT70017983765</t>
  </si>
  <si>
    <t>LAMKT70017983766</t>
  </si>
  <si>
    <t>LAMKT70017983782</t>
  </si>
  <si>
    <t>LAMKT70017983788</t>
  </si>
  <si>
    <t>LAMKT70017984383</t>
  </si>
  <si>
    <t>LAMKT70017984482</t>
  </si>
  <si>
    <t>LAMKT70017984538</t>
  </si>
  <si>
    <t>LAMKT70017984664</t>
  </si>
  <si>
    <t>LAMKT70017984741</t>
  </si>
  <si>
    <t>LAMKT70017984744</t>
  </si>
  <si>
    <t>LAMKT70017984820</t>
  </si>
  <si>
    <t>LAMKT70017984926</t>
  </si>
  <si>
    <t>LAMKT70017984939</t>
  </si>
  <si>
    <t>LAMKT70017985012</t>
  </si>
  <si>
    <t>LAMKT70017985014</t>
  </si>
  <si>
    <t>LAMKT70017985015</t>
  </si>
  <si>
    <t>LAMKT70017985021</t>
  </si>
  <si>
    <t>LAMKT70017985079</t>
  </si>
  <si>
    <t>LAMKT70017985107</t>
  </si>
  <si>
    <t>LAMKT70017985148</t>
  </si>
  <si>
    <t>LAMKT70017985149</t>
  </si>
  <si>
    <t>LAMKT70017985150</t>
  </si>
  <si>
    <t>LAMKT70017985151</t>
  </si>
  <si>
    <t>LAMKT70017985152</t>
  </si>
  <si>
    <t>LAMKT70017985153</t>
  </si>
  <si>
    <t>LAMKT70017985156</t>
  </si>
  <si>
    <t>LAMKT70017985257</t>
  </si>
  <si>
    <t>LAMKT70017985262</t>
  </si>
  <si>
    <t>LAMKT70017985264</t>
  </si>
  <si>
    <t>LAMKT70017985265</t>
  </si>
  <si>
    <t>LAMKT70017985266</t>
  </si>
  <si>
    <t>LAMKT70017985268</t>
  </si>
  <si>
    <t>LAMKT70017985272</t>
  </si>
  <si>
    <t>LAMKT70017985273</t>
  </si>
  <si>
    <t>LAMKT70017985275</t>
  </si>
  <si>
    <t>LAMKT70017985276</t>
  </si>
  <si>
    <t>LAMKT70017985277</t>
  </si>
  <si>
    <t>LAMKT70017985282</t>
  </si>
  <si>
    <t>LAMKT70017985283</t>
  </si>
  <si>
    <t>LAMKT70017985286</t>
  </si>
  <si>
    <t>LAMKT70017985287</t>
  </si>
  <si>
    <t>LAMKT70017985289</t>
  </si>
  <si>
    <t>LAMKT70017985290</t>
  </si>
  <si>
    <t>LAMKT70017985297</t>
  </si>
  <si>
    <t>LAMKT70017985299</t>
  </si>
  <si>
    <t>LAMKT70017985300</t>
  </si>
  <si>
    <t>LAMKT70017985301</t>
  </si>
  <si>
    <t>LAMKT70017985306</t>
  </si>
  <si>
    <t>LAMKT70017985314</t>
  </si>
  <si>
    <t>LAMKT70017985315</t>
  </si>
  <si>
    <t>LAMKT70017985317</t>
  </si>
  <si>
    <t>LAMKT70017985318</t>
  </si>
  <si>
    <t>LAMKT70017985319</t>
  </si>
  <si>
    <t>LAMKT70017985325</t>
  </si>
  <si>
    <t>LAMKT70017985332</t>
  </si>
  <si>
    <t>LAMKT70017985339</t>
  </si>
  <si>
    <t>LAMKT70017985340</t>
  </si>
  <si>
    <t>LAMKT70017985341</t>
  </si>
  <si>
    <t>LAMKT70017985343</t>
  </si>
  <si>
    <t>LAMKT70017985344</t>
  </si>
  <si>
    <t>LAMKT70017985345</t>
  </si>
  <si>
    <t>LAMKT70017985488</t>
  </si>
  <si>
    <t>LAMKT70017985580</t>
  </si>
  <si>
    <t>LAMKT70017985674</t>
  </si>
  <si>
    <t>LAMKT70017985676</t>
  </si>
  <si>
    <t>LAMKT70017985679</t>
  </si>
  <si>
    <t>LAMKT70017985681</t>
  </si>
  <si>
    <t>LAMKT70017985801</t>
  </si>
  <si>
    <t>LAMKT70017986087</t>
  </si>
  <si>
    <t>LAMKT70017986136</t>
  </si>
  <si>
    <t>LAMKT70017986162</t>
  </si>
  <si>
    <t>LAMKT70017986188</t>
  </si>
  <si>
    <t>LAMKT70017986194</t>
  </si>
  <si>
    <t>LAMKT70017986197</t>
  </si>
  <si>
    <t>LAMKT70017986290</t>
  </si>
  <si>
    <t>LAMKT70017986316</t>
  </si>
  <si>
    <t>LAMKT70017986327</t>
  </si>
  <si>
    <t>LAMKT70017986367</t>
  </si>
  <si>
    <t>LAMKT70017986384</t>
  </si>
  <si>
    <t>LAMKT70017986391</t>
  </si>
  <si>
    <t>LAMKT70017986396</t>
  </si>
  <si>
    <t>LAMKT70017986424</t>
  </si>
  <si>
    <t>LAMKT70017986432</t>
  </si>
  <si>
    <t>LAMKT70017986435</t>
  </si>
  <si>
    <t>LAMKT70017986440</t>
  </si>
  <si>
    <t>LAMKT70017986444</t>
  </si>
  <si>
    <t>LAMKT70017986508</t>
  </si>
  <si>
    <t>LAMKT70017986512</t>
  </si>
  <si>
    <t>LAMKT70017986553</t>
  </si>
  <si>
    <t>LAMKT70017986560</t>
  </si>
  <si>
    <t>LAMKT70017986566</t>
  </si>
  <si>
    <t>LAMKT70017986601</t>
  </si>
  <si>
    <t>LAMKT70017986624</t>
  </si>
  <si>
    <t>LAMKT70017986633</t>
  </si>
  <si>
    <t>LAMKT70017986649</t>
  </si>
  <si>
    <t>LAMKT70017986676</t>
  </si>
  <si>
    <t>LAMKT70017986722</t>
  </si>
  <si>
    <t>LAMKT70017986726</t>
  </si>
  <si>
    <t>LAMKT70017986750</t>
  </si>
  <si>
    <t>LAMKT70017986751</t>
  </si>
  <si>
    <t>LAMKT70017986755</t>
  </si>
  <si>
    <t>LAMKT70017986756</t>
  </si>
  <si>
    <t>LAMKT70017986761</t>
  </si>
  <si>
    <t>LAMKT70017986762</t>
  </si>
  <si>
    <t>LAMKT70017986906</t>
  </si>
  <si>
    <t>LAMKT70017987061</t>
  </si>
  <si>
    <t>LAMKT70017987216</t>
  </si>
  <si>
    <t>LAMKT70017987286</t>
  </si>
  <si>
    <t>LAMKT70017987340</t>
  </si>
  <si>
    <t>LAMKT70017987559</t>
  </si>
  <si>
    <t>LAMKT70017987617</t>
  </si>
  <si>
    <t>LAMKT70017987618</t>
  </si>
  <si>
    <t>LAMKT70017987824</t>
  </si>
  <si>
    <t>LAMKT70017987826</t>
  </si>
  <si>
    <t>LAMKT70017987878</t>
  </si>
  <si>
    <t>LAMKT70017987965</t>
  </si>
  <si>
    <t>LAMKT70017988022</t>
  </si>
  <si>
    <t>LAMKT70017988107</t>
  </si>
  <si>
    <t>LAMKT70017988205</t>
  </si>
  <si>
    <t>LAMKT70017988301</t>
  </si>
  <si>
    <t>LAMKT70017988374</t>
  </si>
  <si>
    <t>LAMKT70017988394</t>
  </si>
  <si>
    <t>LAMKT70017988453</t>
  </si>
  <si>
    <t>LAMKT70017988458</t>
  </si>
  <si>
    <t>LAMKT70017988463</t>
  </si>
  <si>
    <t>LAMKT70017988545</t>
  </si>
  <si>
    <t>LAMKT70017988707</t>
  </si>
  <si>
    <t>LAMKT70017988773</t>
  </si>
  <si>
    <t>LAMKT70017988796</t>
  </si>
  <si>
    <t>LAMKT70017988879</t>
  </si>
  <si>
    <t>LAMKT70017988898</t>
  </si>
  <si>
    <t>LAMKT70017988899</t>
  </si>
  <si>
    <t>LAMKT70017988900</t>
  </si>
  <si>
    <t>LAMKT70017988901</t>
  </si>
  <si>
    <t>LAMKT70017988903</t>
  </si>
  <si>
    <t>LAMKT70017988906</t>
  </si>
  <si>
    <t>LAMKT70017988907</t>
  </si>
  <si>
    <t>LAMKT70017988908</t>
  </si>
  <si>
    <t>LAMKT70017988909</t>
  </si>
  <si>
    <t>LAMKT70017988910</t>
  </si>
  <si>
    <t>LAMKT70017988914</t>
  </si>
  <si>
    <t>LAMKT70017988916</t>
  </si>
  <si>
    <t>LAMKT70017988917</t>
  </si>
  <si>
    <t>LAMKT70017988940</t>
  </si>
  <si>
    <t>LAMKT70017988959</t>
  </si>
  <si>
    <t>LAMKT70017988970</t>
  </si>
  <si>
    <t>LAMKT70017988985</t>
  </si>
  <si>
    <t>LAMKT70017988991</t>
  </si>
  <si>
    <t>LAMKT70017989003</t>
  </si>
  <si>
    <t>LAMKT70017989038</t>
  </si>
  <si>
    <t>LAMKT70017989052</t>
  </si>
  <si>
    <t>LAMKT70017989113</t>
  </si>
  <si>
    <t>LAMKT70017989115</t>
  </si>
  <si>
    <t>LAMKT70017989117</t>
  </si>
  <si>
    <t>LAMKT70017989138</t>
  </si>
  <si>
    <t>LAMKT70017989207</t>
  </si>
  <si>
    <t>LAMKT70017989330</t>
  </si>
  <si>
    <t>LAMKT70017989350</t>
  </si>
  <si>
    <t>LAMKT70017989397</t>
  </si>
  <si>
    <t>LAMKT70017989406</t>
  </si>
  <si>
    <t>LAMKT70017989430</t>
  </si>
  <si>
    <t>LAMKT70017989716</t>
  </si>
  <si>
    <t>LAMKT70017989796</t>
  </si>
  <si>
    <t>LAMKT70017989798</t>
  </si>
  <si>
    <t>LAMKT70017989818</t>
  </si>
  <si>
    <t>LAMKT70017989828</t>
  </si>
  <si>
    <t>LAMKT70017989834</t>
  </si>
  <si>
    <t>LAMKT70017989835</t>
  </si>
  <si>
    <t>LAMKT70017989837</t>
  </si>
  <si>
    <t>LAMKT70017989898</t>
  </si>
  <si>
    <t>LAMKT70017989910</t>
  </si>
  <si>
    <t>LAMKT70017990010</t>
  </si>
  <si>
    <t>LAMKT70017990011</t>
  </si>
  <si>
    <t>LAMKT70017990106</t>
  </si>
  <si>
    <t>LAMKT70017990107</t>
  </si>
  <si>
    <t>LAMKT70017990109</t>
  </si>
  <si>
    <t>LAMKT70017990121</t>
  </si>
  <si>
    <t>LAMKT70017990125</t>
  </si>
  <si>
    <t>LAMKT70017990139</t>
  </si>
  <si>
    <t>LAMKT70017990166</t>
  </si>
  <si>
    <t>LAMKT70017990167</t>
  </si>
  <si>
    <t>LAMKT70017990175</t>
  </si>
  <si>
    <t>LAMKT70017990211</t>
  </si>
  <si>
    <t>LAMKT70017990212</t>
  </si>
  <si>
    <t>LAMKT70017990268</t>
  </si>
  <si>
    <t>LAMKT70017990270</t>
  </si>
  <si>
    <t>LAMKT70017990271</t>
  </si>
  <si>
    <t>LAMKT70017990279</t>
  </si>
  <si>
    <t>LAMKT70017990282</t>
  </si>
  <si>
    <t>LAMKT70017990286</t>
  </si>
  <si>
    <t>LAMKT70017990302</t>
  </si>
  <si>
    <t>LAMKT70017990303</t>
  </si>
  <si>
    <t>LAMKT70017990304</t>
  </si>
  <si>
    <t>LAMKT70017990305</t>
  </si>
  <si>
    <t>LAMKT70017990309</t>
  </si>
  <si>
    <t>LAMKT70017990318</t>
  </si>
  <si>
    <t>LAMKT70017990319</t>
  </si>
  <si>
    <t>LAMKT70017990334</t>
  </si>
  <si>
    <t>LAMKT70017990377</t>
  </si>
  <si>
    <t>LAMKT70017990443</t>
  </si>
  <si>
    <t>LAMKT70017990467</t>
  </si>
  <si>
    <t>LAMKT70017990473</t>
  </si>
  <si>
    <t>LAMKT70017990475</t>
  </si>
  <si>
    <t>LAMKT70017990481</t>
  </si>
  <si>
    <t>LAMKT70017990492</t>
  </si>
  <si>
    <t>LAMKT70017990516</t>
  </si>
  <si>
    <t>LAMKT70017990530</t>
  </si>
  <si>
    <t>LAMKT70017990532</t>
  </si>
  <si>
    <t>LAMKT70017990560</t>
  </si>
  <si>
    <t>LAMKT70017990561</t>
  </si>
  <si>
    <t>LAMKT70017990564</t>
  </si>
  <si>
    <t>LAMKT70017990572</t>
  </si>
  <si>
    <t>LAMKT70017990588</t>
  </si>
  <si>
    <t>LAMKT70017990619</t>
  </si>
  <si>
    <t>LAMKT70017990633</t>
  </si>
  <si>
    <t>LAMKT70017990634</t>
  </si>
  <si>
    <t>LAMKT70017990637</t>
  </si>
  <si>
    <t>LAMKT70017990669</t>
  </si>
  <si>
    <t>LAMKT70017990680</t>
  </si>
  <si>
    <t>LAMKT70017990763</t>
  </si>
  <si>
    <t>LAMKT70017990770</t>
  </si>
  <si>
    <t>LAMKT70017990775</t>
  </si>
  <si>
    <t>LAMKT70017990781</t>
  </si>
  <si>
    <t>LAMKT70017990785</t>
  </si>
  <si>
    <t>LAMKT70017990786</t>
  </si>
  <si>
    <t>LAMKT70017990787</t>
  </si>
  <si>
    <t>LAMKT70017990801</t>
  </si>
  <si>
    <t>LAMKT70017990813</t>
  </si>
  <si>
    <t>LAMKT70017990814</t>
  </si>
  <si>
    <t>LAMKT70017990880</t>
  </si>
  <si>
    <t>LAMKT70017990895</t>
  </si>
  <si>
    <t>LAMKT70017990967</t>
  </si>
  <si>
    <t>LAMKT70017990973</t>
  </si>
  <si>
    <t>LAMKT70017990989</t>
  </si>
  <si>
    <t>LAMKT70017990999</t>
  </si>
  <si>
    <t>LAMKT70017991010</t>
  </si>
  <si>
    <t>LAMKT70017991013</t>
  </si>
  <si>
    <t>LAMKT70017991034</t>
  </si>
  <si>
    <t>LAMKT70017991039</t>
  </si>
  <si>
    <t>LAMKT70017991040</t>
  </si>
  <si>
    <t>LAMKT70017991088</t>
  </si>
  <si>
    <t>LAMKT70017991094</t>
  </si>
  <si>
    <t>LAMKT70017991100</t>
  </si>
  <si>
    <t>LAMKT70017991110</t>
  </si>
  <si>
    <t>LAMKT70017991111</t>
  </si>
  <si>
    <t>LAMKT70017991118</t>
  </si>
  <si>
    <t>LAMKT70017991145</t>
  </si>
  <si>
    <t>LAMKT70017991150</t>
  </si>
  <si>
    <t>LAMKT70017991164</t>
  </si>
  <si>
    <t>LAMKT70017991182</t>
  </si>
  <si>
    <t>LAMKT70017991183</t>
  </si>
  <si>
    <t>LAMKT70017991191</t>
  </si>
  <si>
    <t>LAMKT70017991193</t>
  </si>
  <si>
    <t>LAMKT70017991194</t>
  </si>
  <si>
    <t>LAMKT70017991210</t>
  </si>
  <si>
    <t>LAMKT70017991211</t>
  </si>
  <si>
    <t>LAMKT70017991212</t>
  </si>
  <si>
    <t>LAMKT70017991234</t>
  </si>
  <si>
    <t>LAMKT70017991236</t>
  </si>
  <si>
    <t>LAMKT70017991247</t>
  </si>
  <si>
    <t>LAMKT70017991273</t>
  </si>
  <si>
    <t>LAMKT70017991295</t>
  </si>
  <si>
    <t>LAMKT70017991473</t>
  </si>
  <si>
    <t>LAMKT70017991526</t>
  </si>
  <si>
    <t>LAMKT70017991573</t>
  </si>
  <si>
    <t>LAMKT70017991574</t>
  </si>
  <si>
    <t>LAMKT70017991607</t>
  </si>
  <si>
    <t>LAMKT70017991612</t>
  </si>
  <si>
    <t>LAMKT70017991616</t>
  </si>
  <si>
    <t>LAMKT70017991716</t>
  </si>
  <si>
    <t>LAMKT70017991718</t>
  </si>
  <si>
    <t>LAMKT70017991719</t>
  </si>
  <si>
    <t>LAMKT70017991741</t>
  </si>
  <si>
    <t>LAMKT70017991747</t>
  </si>
  <si>
    <t>LAMKT70017991789</t>
  </si>
  <si>
    <t>LAMKT70017991801</t>
  </si>
  <si>
    <t>LAMKT70017991873</t>
  </si>
  <si>
    <t>LAMKT70017991885</t>
  </si>
  <si>
    <t>LAMKT70017991887</t>
  </si>
  <si>
    <t>LAMKT70017991924</t>
  </si>
  <si>
    <t>LAMKT70017991980</t>
  </si>
  <si>
    <t>LAMKT70017991983</t>
  </si>
  <si>
    <t>LAMKT70017991984</t>
  </si>
  <si>
    <t>LAMKT70017991985</t>
  </si>
  <si>
    <t>LAMKT70017991986</t>
  </si>
  <si>
    <t>LAMKT70017991996</t>
  </si>
  <si>
    <t>LAMKT70017991997</t>
  </si>
  <si>
    <t>LAMKT70017992079</t>
  </si>
  <si>
    <t>LAMKT70017992084</t>
  </si>
  <si>
    <t>LAMKT70017992091</t>
  </si>
  <si>
    <t>LAMKT70017992097</t>
  </si>
  <si>
    <t>LAMKT70017992098</t>
  </si>
  <si>
    <t>LAMKT70017992103</t>
  </si>
  <si>
    <t>LAMKT70017992122</t>
  </si>
  <si>
    <t>LAMKT70017992124</t>
  </si>
  <si>
    <t>LAMKT70017992126</t>
  </si>
  <si>
    <t>LAMKT70017992127</t>
  </si>
  <si>
    <t>LAMKT70017992131</t>
  </si>
  <si>
    <t>LAMKT70017992132</t>
  </si>
  <si>
    <t>LAMKT70017992153</t>
  </si>
  <si>
    <t>LAMKT70017992176</t>
  </si>
  <si>
    <t>LAMKT70017992179</t>
  </si>
  <si>
    <t>LAMKT70017992236</t>
  </si>
  <si>
    <t>LAMKT70017992318</t>
  </si>
  <si>
    <t>LAMKT70017992335</t>
  </si>
  <si>
    <t>LAMKT70017992338</t>
  </si>
  <si>
    <t>LAMKT70017992411</t>
  </si>
  <si>
    <t>LAMKT70017992440</t>
  </si>
  <si>
    <t>LAMKT70017992476</t>
  </si>
  <si>
    <t>LAMKT70017992492</t>
  </si>
  <si>
    <t>LAMKT70017992493</t>
  </si>
  <si>
    <t>LAMKT70017992530</t>
  </si>
  <si>
    <t>LAMKT70017992533</t>
  </si>
  <si>
    <t>LAMKT70017992535</t>
  </si>
  <si>
    <t>LAMKT70017992537</t>
  </si>
  <si>
    <t>LAMKT70017992617</t>
  </si>
  <si>
    <t>LAMKT70017992622</t>
  </si>
  <si>
    <t>LAMKT70017992717</t>
  </si>
  <si>
    <t>LAMKT70017992718</t>
  </si>
  <si>
    <t>LAMKT70017992719</t>
  </si>
  <si>
    <t>LAMKT70017992722</t>
  </si>
  <si>
    <t>LAMKT70017992724</t>
  </si>
  <si>
    <t>LAMKT70017992725</t>
  </si>
  <si>
    <t>LAMKT70017992758</t>
  </si>
  <si>
    <t>LAMKT70017992759</t>
  </si>
  <si>
    <t>LAMKT70017992826</t>
  </si>
  <si>
    <t>LAMKT70017992827</t>
  </si>
  <si>
    <t>LAMKT70017992924</t>
  </si>
  <si>
    <t>LAMKT70017992963</t>
  </si>
  <si>
    <t>LAMKT70017992969</t>
  </si>
  <si>
    <t>LAMKT70017992983</t>
  </si>
  <si>
    <t>LAMKT70017993002</t>
  </si>
  <si>
    <t>LAMKT70017993004</t>
  </si>
  <si>
    <t>LAMKT70017993011</t>
  </si>
  <si>
    <t>LAMKT70017993012</t>
  </si>
  <si>
    <t>LAMKT70017993015</t>
  </si>
  <si>
    <t>LAMKT70017993028</t>
  </si>
  <si>
    <t>LAMKT70017993033</t>
  </si>
  <si>
    <t>LAMKT70017993034</t>
  </si>
  <si>
    <t>LAMKT70017993035</t>
  </si>
  <si>
    <t>LAMKT70017993036</t>
  </si>
  <si>
    <t>LAMKT70017993042</t>
  </si>
  <si>
    <t>LAMKT70017993044</t>
  </si>
  <si>
    <t>LAMKT70017993045</t>
  </si>
  <si>
    <t>LAMKT70017993047</t>
  </si>
  <si>
    <t>LAMKT70017993050</t>
  </si>
  <si>
    <t>LAMKT70017993051</t>
  </si>
  <si>
    <t>LAMKT70017993052</t>
  </si>
  <si>
    <t>LAMKT70017993054</t>
  </si>
  <si>
    <t>LAMKT70017993055</t>
  </si>
  <si>
    <t>LAMKT70017993057</t>
  </si>
  <si>
    <t>LAMKT70017993059</t>
  </si>
  <si>
    <t>LAMKT70017993061</t>
  </si>
  <si>
    <t>LAMKT70017993065</t>
  </si>
  <si>
    <t>LAMKT70017993068</t>
  </si>
  <si>
    <t>LAMKT70017993069</t>
  </si>
  <si>
    <t>LAMKT70017993070</t>
  </si>
  <si>
    <t>LAMKT70017993071</t>
  </si>
  <si>
    <t>LAMKT70017993072</t>
  </si>
  <si>
    <t>LAMKT70017993075</t>
  </si>
  <si>
    <t>LAMKT70017993077</t>
  </si>
  <si>
    <t>LAMKT70017993078</t>
  </si>
  <si>
    <t>LAMKT70017993082</t>
  </si>
  <si>
    <t>LAMKT70017993084</t>
  </si>
  <si>
    <t>LAMKT70017993085</t>
  </si>
  <si>
    <t>LAMKT70017993090</t>
  </si>
  <si>
    <t>LAMKT70017993091</t>
  </si>
  <si>
    <t>LAMKT70017993097</t>
  </si>
  <si>
    <t>LAMKT70017993112</t>
  </si>
  <si>
    <t>LAMKT70017993192</t>
  </si>
  <si>
    <t>LAMKT70017993197</t>
  </si>
  <si>
    <t>LAMKT70017993208</t>
  </si>
  <si>
    <t>LAMKT70017993209</t>
  </si>
  <si>
    <t>LAMKT70017993225</t>
  </si>
  <si>
    <t>LAMKT70017993253</t>
  </si>
  <si>
    <t>LAMKT70017993376</t>
  </si>
  <si>
    <t>LAMKT70017993377</t>
  </si>
  <si>
    <t>LAMKT70017993378</t>
  </si>
  <si>
    <t>LAMKT70017993379</t>
  </si>
  <si>
    <t>LAMKT70017993380</t>
  </si>
  <si>
    <t>LAMKT70017993381</t>
  </si>
  <si>
    <t>LAMKT70017993398</t>
  </si>
  <si>
    <t>LAMKT70017993459</t>
  </si>
  <si>
    <t>LAMKT70017993470</t>
  </si>
  <si>
    <t>LAMKT70017993473</t>
  </si>
  <si>
    <t>LAMKT70017993477</t>
  </si>
  <si>
    <t>LAMKT70017993485</t>
  </si>
  <si>
    <t>LAMKT70017993494</t>
  </si>
  <si>
    <t>LAMKT70017993505</t>
  </si>
  <si>
    <t>LAMKT70017993506</t>
  </si>
  <si>
    <t>LAMKT70017993538</t>
  </si>
  <si>
    <t>LAMKT70017993551</t>
  </si>
  <si>
    <t>LAMKT70017993586</t>
  </si>
  <si>
    <t>LAMKT70017993591</t>
  </si>
  <si>
    <t>LAMKT70017993678</t>
  </si>
  <si>
    <t>LAMKT70017993685</t>
  </si>
  <si>
    <t>LAMKT70017993735</t>
  </si>
  <si>
    <t>LAMKT70017993736</t>
  </si>
  <si>
    <t>LAMKT70017993737</t>
  </si>
  <si>
    <t>LAMKT70017993861</t>
  </si>
  <si>
    <t>LAMKT70017993862</t>
  </si>
  <si>
    <t>LAMKT70017993877</t>
  </si>
  <si>
    <t>LAMKT70017993893</t>
  </si>
  <si>
    <t>LAMKT70017993894</t>
  </si>
  <si>
    <t>LAMKT70017993905</t>
  </si>
  <si>
    <t>LAMKT70017993906</t>
  </si>
  <si>
    <t>LAMKT70017993915</t>
  </si>
  <si>
    <t>LAMKT70017993940</t>
  </si>
  <si>
    <t>LAMKT70017993955</t>
  </si>
  <si>
    <t>LAMKT70017993964</t>
  </si>
  <si>
    <t>LAMKT70017993966</t>
  </si>
  <si>
    <t>LAMKT70017993967</t>
  </si>
  <si>
    <t>LAMKT70017993970</t>
  </si>
  <si>
    <t>LAMKT70017993971</t>
  </si>
  <si>
    <t>LAMKT70017993983</t>
  </si>
  <si>
    <t>LAMKT70017993997</t>
  </si>
  <si>
    <t>LAMKT70017994012</t>
  </si>
  <si>
    <t>LAMKT70017994017</t>
  </si>
  <si>
    <t>LAMKT70017994023</t>
  </si>
  <si>
    <t>LAMKT70017994067</t>
  </si>
  <si>
    <t>LAMKT70017994139</t>
  </si>
  <si>
    <t>LAMKT70017994140</t>
  </si>
  <si>
    <t>LAMKT70017994159</t>
  </si>
  <si>
    <t>LAMKT70017994192</t>
  </si>
  <si>
    <t>LAMKT70017994193</t>
  </si>
  <si>
    <t>LAMKT70017994244</t>
  </si>
  <si>
    <t>LAMKT70017994252</t>
  </si>
  <si>
    <t>LAMKT70017994282</t>
  </si>
  <si>
    <t>LAMKT70017994482</t>
  </si>
  <si>
    <t>LAMKT70017994483</t>
  </si>
  <si>
    <t>LAMKT70017994485</t>
  </si>
  <si>
    <t>LAMKT70017994486</t>
  </si>
  <si>
    <t>LAMKT70017994568</t>
  </si>
  <si>
    <t>LAMKT70017994572</t>
  </si>
  <si>
    <t>LAMKT70017994580</t>
  </si>
  <si>
    <t>LAMKT70017994633</t>
  </si>
  <si>
    <t>LAMKT70017994804</t>
  </si>
  <si>
    <t>LAMKT70017994805</t>
  </si>
  <si>
    <t>LAMKT70017994809</t>
  </si>
  <si>
    <t>LAMKT70017994811</t>
  </si>
  <si>
    <t>LAMKT70017994812</t>
  </si>
  <si>
    <t>LAMKT70017994813</t>
  </si>
  <si>
    <t>LAMKT70017994827</t>
  </si>
  <si>
    <t>LAMKT70017994828</t>
  </si>
  <si>
    <t>LAMKT70017994829</t>
  </si>
  <si>
    <t>LAMKT70017994830</t>
  </si>
  <si>
    <t>LAMKT70017994845</t>
  </si>
  <si>
    <t>LAMKT70017994846</t>
  </si>
  <si>
    <t>LAMKT70017994847</t>
  </si>
  <si>
    <t>LAMKT70017994848</t>
  </si>
  <si>
    <t>LAMKT70017994894</t>
  </si>
  <si>
    <t>LAMKT70017994928</t>
  </si>
  <si>
    <t>LAMKT70017994935</t>
  </si>
  <si>
    <t>LAMKT70017994937</t>
  </si>
  <si>
    <t>LAMKT70017994951</t>
  </si>
  <si>
    <t>LAMKT70017994954</t>
  </si>
  <si>
    <t>LAMKT70017994960</t>
  </si>
  <si>
    <t>LAMKT70017994981</t>
  </si>
  <si>
    <t>LAMKT70017994986</t>
  </si>
  <si>
    <t>LAMKT70017995016</t>
  </si>
  <si>
    <t>LAMKT70017995059</t>
  </si>
  <si>
    <t>LAMKT70017995070</t>
  </si>
  <si>
    <t>LAMKT70017995077</t>
  </si>
  <si>
    <t>LAMKT70017995079</t>
  </si>
  <si>
    <t>LAMKT70017995080</t>
  </si>
  <si>
    <t>LAMKT70017995082</t>
  </si>
  <si>
    <t>LAMKT70017995090</t>
  </si>
  <si>
    <t>LAMKT70017995091</t>
  </si>
  <si>
    <t>LAMKT70017995092</t>
  </si>
  <si>
    <t>LAMKT70017995097</t>
  </si>
  <si>
    <t>LAMKT70017995100</t>
  </si>
  <si>
    <t>LAMKT70017995105</t>
  </si>
  <si>
    <t>LAMKT70017995107</t>
  </si>
  <si>
    <t>LAMKT70017995108</t>
  </si>
  <si>
    <t>LAMKT70017995110</t>
  </si>
  <si>
    <t>LAMKT70017995111</t>
  </si>
  <si>
    <t>LAMKT70017995112</t>
  </si>
  <si>
    <t>LAMKT70017995114</t>
  </si>
  <si>
    <t>LAMKT70017995115</t>
  </si>
  <si>
    <t>LAMKT70017995133</t>
  </si>
  <si>
    <t>LAMKT70017995134</t>
  </si>
  <si>
    <t>LAMKT70017995141</t>
  </si>
  <si>
    <t>LAMKT70017995155</t>
  </si>
  <si>
    <t>LAMKT70017995164</t>
  </si>
  <si>
    <t>LAMKT70017995166</t>
  </si>
  <si>
    <t>LAMKT70017995184</t>
  </si>
  <si>
    <t>LAMKT70017995186</t>
  </si>
  <si>
    <t>LAMKT70017995188</t>
  </si>
  <si>
    <t>LAMKT70017995189</t>
  </si>
  <si>
    <t>LAMKT70017995191</t>
  </si>
  <si>
    <t>LAMKT70017995193</t>
  </si>
  <si>
    <t>LAMKT70017995196</t>
  </si>
  <si>
    <t>LAMKT70017995214</t>
  </si>
  <si>
    <t>LAMKT70017995218</t>
  </si>
  <si>
    <t>LAMKT70017995234</t>
  </si>
  <si>
    <t>LAMKT70017995256</t>
  </si>
  <si>
    <t>LAMKT70017995257</t>
  </si>
  <si>
    <t>LAMKT70017995258</t>
  </si>
  <si>
    <t>LAMKT70017995259</t>
  </si>
  <si>
    <t>LAMKT70017995260</t>
  </si>
  <si>
    <t>LAMKT70017995261</t>
  </si>
  <si>
    <t>LAMKT70017995262</t>
  </si>
  <si>
    <t>LAMKT70017995263</t>
  </si>
  <si>
    <t>LAMKT70017995264</t>
  </si>
  <si>
    <t>LAMKT70017995312</t>
  </si>
  <si>
    <t>LAMKT70017995324</t>
  </si>
  <si>
    <t>LAMKT70017995326</t>
  </si>
  <si>
    <t>LAMKT70017995327</t>
  </si>
  <si>
    <t>LAMKT70017995328</t>
  </si>
  <si>
    <t>LAMKT70017995329</t>
  </si>
  <si>
    <t>LAMKT70017995353</t>
  </si>
  <si>
    <t>LAMKT70017995356</t>
  </si>
  <si>
    <t>LAMKT70017995359</t>
  </si>
  <si>
    <t>LAMKT70017995362</t>
  </si>
  <si>
    <t>LAMKT70017995372</t>
  </si>
  <si>
    <t>LAMKT70017995373</t>
  </si>
  <si>
    <t>LAMKT70017995375</t>
  </si>
  <si>
    <t>LAMKT70017995390</t>
  </si>
  <si>
    <t>LAMKT70017995391</t>
  </si>
  <si>
    <t>LAMKT70017995427</t>
  </si>
  <si>
    <t>LAMKT70017995429</t>
  </si>
  <si>
    <t>LAMKT70017995533</t>
  </si>
  <si>
    <t>LAMKT70017995556</t>
  </si>
  <si>
    <t>LAMKT70017995578</t>
  </si>
  <si>
    <t>LAMKT70017995583</t>
  </si>
  <si>
    <t>LAMKT70017995610</t>
  </si>
  <si>
    <t>LAMKT70017995611</t>
  </si>
  <si>
    <t>LAMKT70017995612</t>
  </si>
  <si>
    <t>LAMKT70017995633</t>
  </si>
  <si>
    <t>LAMKT70017995634</t>
  </si>
  <si>
    <t>LAMKT70017995637</t>
  </si>
  <si>
    <t>LAMKT70017995645</t>
  </si>
  <si>
    <t>LAMKT70017995651</t>
  </si>
  <si>
    <t>LAMKT70017995653</t>
  </si>
  <si>
    <t>LAMKT70017995654</t>
  </si>
  <si>
    <t>LAMKT70017995655</t>
  </si>
  <si>
    <t>LAMKT70017995666</t>
  </si>
  <si>
    <t>LAMKT70017995701</t>
  </si>
  <si>
    <t>LAMKT70017995722</t>
  </si>
  <si>
    <t>LAMKT70017995750</t>
  </si>
  <si>
    <t>LAMKT70017995751</t>
  </si>
  <si>
    <t>LAMKT70017995754</t>
  </si>
  <si>
    <t>LAMKT70017995758</t>
  </si>
  <si>
    <t>LAMKT70017995762</t>
  </si>
  <si>
    <t>LAMKT70017995764</t>
  </si>
  <si>
    <t>LAMKT70017995765</t>
  </si>
  <si>
    <t>LAMKT70017995772</t>
  </si>
  <si>
    <t>LAMKT70017995793</t>
  </si>
  <si>
    <t>LAMKT70017995794</t>
  </si>
  <si>
    <t>LAMKT70017995795</t>
  </si>
  <si>
    <t>LAMKT70017995802</t>
  </si>
  <si>
    <t>LAMKT70017995810</t>
  </si>
  <si>
    <t>LAMKT70017995818</t>
  </si>
  <si>
    <t>LAMKT70017995827</t>
  </si>
  <si>
    <t>LAMKT70017995831</t>
  </si>
  <si>
    <t>LAMKT70017995844</t>
  </si>
  <si>
    <t>LAMKT70017995848</t>
  </si>
  <si>
    <t>LAMKT70017995851</t>
  </si>
  <si>
    <t>LAMKT70017995855</t>
  </si>
  <si>
    <t>LAMKT70017995856</t>
  </si>
  <si>
    <t>LAMKT70017995857</t>
  </si>
  <si>
    <t>LAMKT70017995858</t>
  </si>
  <si>
    <t>LAMKT70017995861</t>
  </si>
  <si>
    <t>LAMKT70017995862</t>
  </si>
  <si>
    <t>LAMKT70017995863</t>
  </si>
  <si>
    <t>LAMKT70017995865</t>
  </si>
  <si>
    <t>LAMKT70017995875</t>
  </si>
  <si>
    <t>LAMKT70017995881</t>
  </si>
  <si>
    <t>LAMKT70017995887</t>
  </si>
  <si>
    <t>LAMKT70017995947</t>
  </si>
  <si>
    <t>LAMKT70017995963</t>
  </si>
  <si>
    <t>LAMKT70017995964</t>
  </si>
  <si>
    <t>LAMKT70017995965</t>
  </si>
  <si>
    <t>LAMKT70017995966</t>
  </si>
  <si>
    <t>LAMKT70017995968</t>
  </si>
  <si>
    <t>LAMKT70017995970</t>
  </si>
  <si>
    <t>LAMKT70017995972</t>
  </si>
  <si>
    <t>LAMKT70017995973</t>
  </si>
  <si>
    <t>LAMKT70017995990</t>
  </si>
  <si>
    <t>LAMKT70017995995</t>
  </si>
  <si>
    <t>LAMKT70017995998</t>
  </si>
  <si>
    <t>LAMKT70017995999</t>
  </si>
  <si>
    <t>LAMKT70017996004</t>
  </si>
  <si>
    <t>LAMKT70017996012</t>
  </si>
  <si>
    <t>LAMKT70017996013</t>
  </si>
  <si>
    <t>LAMKT70017996014</t>
  </si>
  <si>
    <t>LAMKT70017996015</t>
  </si>
  <si>
    <t>LAMKT70017996016</t>
  </si>
  <si>
    <t>LAMKT70017996021</t>
  </si>
  <si>
    <t>LAMKT70017996023</t>
  </si>
  <si>
    <t>LAMKT70017996024</t>
  </si>
  <si>
    <t>LAMKT70017996026</t>
  </si>
  <si>
    <t>LAMKT70017996027</t>
  </si>
  <si>
    <t>LAMKT70017996030</t>
  </si>
  <si>
    <t>LAMKT70017996072</t>
  </si>
  <si>
    <t>LAMKT70017996107</t>
  </si>
  <si>
    <t>LAMKT70017996110</t>
  </si>
  <si>
    <t>LAMKT70017996117</t>
  </si>
  <si>
    <t>LAMKT70017996120</t>
  </si>
  <si>
    <t>LAMKT70017996121</t>
  </si>
  <si>
    <t>LAMKT70017996122</t>
  </si>
  <si>
    <t>LAMKT70017996123</t>
  </si>
  <si>
    <t>LAMKT70017996129</t>
  </si>
  <si>
    <t>LAMKT70017996134</t>
  </si>
  <si>
    <t>LAMKT70017996141</t>
  </si>
  <si>
    <t>LAMKT70017996146</t>
  </si>
  <si>
    <t>LAMKT70017996155</t>
  </si>
  <si>
    <t>LAMKT70017996207</t>
  </si>
  <si>
    <t>LAMKT70017996253</t>
  </si>
  <si>
    <t>LAMKT70017996269</t>
  </si>
  <si>
    <t>LAMKT70017996270</t>
  </si>
  <si>
    <t>LAMKT70017996271</t>
  </si>
  <si>
    <t>LAMKT70017996272</t>
  </si>
  <si>
    <t>LAMKT70017996273</t>
  </si>
  <si>
    <t>LAMKT70017996313</t>
  </si>
  <si>
    <t>LAMKT70017996422</t>
  </si>
  <si>
    <t>LAMKT70017996430</t>
  </si>
  <si>
    <t>LAMKT70017996445</t>
  </si>
  <si>
    <t>LAMKT70017996471</t>
  </si>
  <si>
    <t>LAMKT70017996480</t>
  </si>
  <si>
    <t>LAMKT70017996488</t>
  </si>
  <si>
    <t>LAMKT70017996489</t>
  </si>
  <si>
    <t>LAMKT70017996491</t>
  </si>
  <si>
    <t>LAMKT70017996495</t>
  </si>
  <si>
    <t>LAMKT70017996566</t>
  </si>
  <si>
    <t>LAMKT70017996570</t>
  </si>
  <si>
    <t>LAMKT70017996583</t>
  </si>
  <si>
    <t>LAMKT70017996584</t>
  </si>
  <si>
    <t>LAMKT70017996585</t>
  </si>
  <si>
    <t>LAMKT70017996586</t>
  </si>
  <si>
    <t>LAMKT70017996587</t>
  </si>
  <si>
    <t>LAMKT70017996588</t>
  </si>
  <si>
    <t>LAMKT70017996589</t>
  </si>
  <si>
    <t>LAMKT70017996599</t>
  </si>
  <si>
    <t>LAMKT70017996601</t>
  </si>
  <si>
    <t>LAMKT70017996660</t>
  </si>
  <si>
    <t>LAMKT70017996663</t>
  </si>
  <si>
    <t>LAMKT70017996665</t>
  </si>
  <si>
    <t>LAMKT70017996668</t>
  </si>
  <si>
    <t>LAMKT70017996669</t>
  </si>
  <si>
    <t>LAMKT70017996682</t>
  </si>
  <si>
    <t>LAMKT70017996692</t>
  </si>
  <si>
    <t>LAMKT70017996700</t>
  </si>
  <si>
    <t>LAMKT70017996702</t>
  </si>
  <si>
    <t>LAMKT70017996708</t>
  </si>
  <si>
    <t>LAMKT70017996726</t>
  </si>
  <si>
    <t>LAMKT70017996733</t>
  </si>
  <si>
    <t>LAMKT70017996742</t>
  </si>
  <si>
    <t>LAMKT70017996748</t>
  </si>
  <si>
    <t>LAMKT70017996756</t>
  </si>
  <si>
    <t>LAMKT70017996765</t>
  </si>
  <si>
    <t>LAMKT70017996766</t>
  </si>
  <si>
    <t>LAMKT70017996767</t>
  </si>
  <si>
    <t>LAMKT70017996768</t>
  </si>
  <si>
    <t>LAMKT70017996783</t>
  </si>
  <si>
    <t>LAMKT70017996786</t>
  </si>
  <si>
    <t>LAMKT70017996787</t>
  </si>
  <si>
    <t>LAMKT70017996800</t>
  </si>
  <si>
    <t>LAMKT70017996810</t>
  </si>
  <si>
    <t>LAMKT70017996814</t>
  </si>
  <si>
    <t>LAMKT70017996817</t>
  </si>
  <si>
    <t>LAMKT70017996824</t>
  </si>
  <si>
    <t>LAMKT70017996826</t>
  </si>
  <si>
    <t>LAMKT70017996828</t>
  </si>
  <si>
    <t>LAMKT70017996832</t>
  </si>
  <si>
    <t>LAMKT70017996842</t>
  </si>
  <si>
    <t>LAMKT70017996843</t>
  </si>
  <si>
    <t>LAMKT70017996865</t>
  </si>
  <si>
    <t>LAMKT70017996888</t>
  </si>
  <si>
    <t>LAMKT70017996900</t>
  </si>
  <si>
    <t>LAMKT70017996901</t>
  </si>
  <si>
    <t>LAMKT70017996912</t>
  </si>
  <si>
    <t>LAMKT70017996913</t>
  </si>
  <si>
    <t>LAMKT70017996914</t>
  </si>
  <si>
    <t>LAMKT70017996915</t>
  </si>
  <si>
    <t>LAMKT70017996916</t>
  </si>
  <si>
    <t>LAMKT70017996920</t>
  </si>
  <si>
    <t>LAMKT70017996921</t>
  </si>
  <si>
    <t>LAMKT70017996925</t>
  </si>
  <si>
    <t>LAMKT70017996934</t>
  </si>
  <si>
    <t>LAMKT70017996938</t>
  </si>
  <si>
    <t>LAMKT70017996940</t>
  </si>
  <si>
    <t>LAMKT70017996946</t>
  </si>
  <si>
    <t>LAMKT70017996948</t>
  </si>
  <si>
    <t>LAMKT70017996951</t>
  </si>
  <si>
    <t>LAMKT70017996974</t>
  </si>
  <si>
    <t>LAMKT70017997002</t>
  </si>
  <si>
    <t>LAMKT70017997004</t>
  </si>
  <si>
    <t>LAMKT70017997005</t>
  </si>
  <si>
    <t>LAMKT70017997013</t>
  </si>
  <si>
    <t>LAMKT70017997014</t>
  </si>
  <si>
    <t>LAMKT70017997022</t>
  </si>
  <si>
    <t>LAMKT70017997024</t>
  </si>
  <si>
    <t>LAMKT70017997025</t>
  </si>
  <si>
    <t>LAMKT70017997026</t>
  </si>
  <si>
    <t>LAMKT70017997028</t>
  </si>
  <si>
    <t>LAMKT70017997031</t>
  </si>
  <si>
    <t>LAMKT70017997041</t>
  </si>
  <si>
    <t>LAMKT70017997048</t>
  </si>
  <si>
    <t>LAMKT70017997059</t>
  </si>
  <si>
    <t>LAMKT70017997064</t>
  </si>
  <si>
    <t>LAMKT70017997073</t>
  </si>
  <si>
    <t>LAMKT70017997074</t>
  </si>
  <si>
    <t>LAMKT70017997078</t>
  </si>
  <si>
    <t>LAMKT70017997086</t>
  </si>
  <si>
    <t>LAMKT70017997088</t>
  </si>
  <si>
    <t>LAMKT70017997089</t>
  </si>
  <si>
    <t>LAMKT70017997091</t>
  </si>
  <si>
    <t>LAMKT70017997092</t>
  </si>
  <si>
    <t>LAMKT70017997098</t>
  </si>
  <si>
    <t>LAMKT70017997100</t>
  </si>
  <si>
    <t>LAMKT70017997113</t>
  </si>
  <si>
    <t>LAMKT70017997114</t>
  </si>
  <si>
    <t>LAMKT70017997115</t>
  </si>
  <si>
    <t>LAMKT70017997116</t>
  </si>
  <si>
    <t>LAMKT70017997117</t>
  </si>
  <si>
    <t>LAMKT70017997118</t>
  </si>
  <si>
    <t>LAMKT70017997119</t>
  </si>
  <si>
    <t>LAMKT70017997124</t>
  </si>
  <si>
    <t>LAMKT70017997131</t>
  </si>
  <si>
    <t>LAMKT70017997141</t>
  </si>
  <si>
    <t>LAMKT70017997143</t>
  </si>
  <si>
    <t>LAMKT70017997146</t>
  </si>
  <si>
    <t>LAMKT70017997151</t>
  </si>
  <si>
    <t>LAMKT70017997158</t>
  </si>
  <si>
    <t>LAMKT70017997162</t>
  </si>
  <si>
    <t>LAMKT70017997164</t>
  </si>
  <si>
    <t>LAMKT70017997168</t>
  </si>
  <si>
    <t>LAMKT70017997169</t>
  </si>
  <si>
    <t>LAMKT70017997171</t>
  </si>
  <si>
    <t>LAMKT70017997172</t>
  </si>
  <si>
    <t>LAMKT70017997173</t>
  </si>
  <si>
    <t>LAMKT70017997174</t>
  </si>
  <si>
    <t>LAMKT70017997176</t>
  </si>
  <si>
    <t>LAMKT70017997177</t>
  </si>
  <si>
    <t>LAMKT70017997178</t>
  </si>
  <si>
    <t>LAMKT70017997181</t>
  </si>
  <si>
    <t>LAMKT70017997182</t>
  </si>
  <si>
    <t>LAMKT70017997183</t>
  </si>
  <si>
    <t>LAMKT70017997184</t>
  </si>
  <si>
    <t>LAMKT70017997186</t>
  </si>
  <si>
    <t>LAMKT70017997189</t>
  </si>
  <si>
    <t>LAMKT70017997190</t>
  </si>
  <si>
    <t>LAMKT70017997191</t>
  </si>
  <si>
    <t>LAMKT70017997194</t>
  </si>
  <si>
    <t>LAMKT70017997195</t>
  </si>
  <si>
    <t>LAMKT70017997196</t>
  </si>
  <si>
    <t>LAMKT70017997197</t>
  </si>
  <si>
    <t>LAMKT70017997198</t>
  </si>
  <si>
    <t>LAMKT70017997201</t>
  </si>
  <si>
    <t>LAMKT70017997202</t>
  </si>
  <si>
    <t>LAMKT70017997204</t>
  </si>
  <si>
    <t>LAMKT70017997205</t>
  </si>
  <si>
    <t>LAMKT70017997206</t>
  </si>
  <si>
    <t>LAMKT70017997208</t>
  </si>
  <si>
    <t>LAMKT70017997210</t>
  </si>
  <si>
    <t>LAMKT70017997244</t>
  </si>
  <si>
    <t>LAMKT70017997252</t>
  </si>
  <si>
    <t>LAMKT70017997271</t>
  </si>
  <si>
    <t>LAMKT70017997296</t>
  </si>
  <si>
    <t>LAMKT70017997297</t>
  </si>
  <si>
    <t>LAMKT70017997298</t>
  </si>
  <si>
    <t>LAMKT70017997299</t>
  </si>
  <si>
    <t>LAMKT70017997300</t>
  </si>
  <si>
    <t>LAMKT70017997301</t>
  </si>
  <si>
    <t>LAMKT70017997302</t>
  </si>
  <si>
    <t>LAMKT70017997310</t>
  </si>
  <si>
    <t>LAMKT70017997320</t>
  </si>
  <si>
    <t>LAMKT70017997323</t>
  </si>
  <si>
    <t>LAMKT70017997324</t>
  </si>
  <si>
    <t>LAMKT70017997345</t>
  </si>
  <si>
    <t>LAMKT70017997375</t>
  </si>
  <si>
    <t>LAMKT70017997403</t>
  </si>
  <si>
    <t>LAMKT70017997430</t>
  </si>
  <si>
    <t>LAMKT70017997438</t>
  </si>
  <si>
    <t>LAMKT70017997440</t>
  </si>
  <si>
    <t>LAMKT70017997457</t>
  </si>
  <si>
    <t>LAMKT70017997460</t>
  </si>
  <si>
    <t>LAMKT70017997498</t>
  </si>
  <si>
    <t>LAMKT70017997520</t>
  </si>
  <si>
    <t>LAMKT70017997521</t>
  </si>
  <si>
    <t>LAMKT70017997556</t>
  </si>
  <si>
    <t>LAMKT70017997558</t>
  </si>
  <si>
    <t>LAMKT70017997563</t>
  </si>
  <si>
    <t>LAMKT70017997580</t>
  </si>
  <si>
    <t>LAMKT70017997605</t>
  </si>
  <si>
    <t>LAMKT70017997630</t>
  </si>
  <si>
    <t>LAMKT70017997650</t>
  </si>
  <si>
    <t>LAMKT70017997651</t>
  </si>
  <si>
    <t>LAMKT70017997652</t>
  </si>
  <si>
    <t>LAMKT70017997653</t>
  </si>
  <si>
    <t>LAMKT70017997654</t>
  </si>
  <si>
    <t>LAMKT70017997656</t>
  </si>
  <si>
    <t>LAMKT70017997657</t>
  </si>
  <si>
    <t>LAMKT70017997661</t>
  </si>
  <si>
    <t>LAMKT70017997662</t>
  </si>
  <si>
    <t>LAMKT70017997663</t>
  </si>
  <si>
    <t>LAMKT70017997665</t>
  </si>
  <si>
    <t>LAMKT70017997667</t>
  </si>
  <si>
    <t>LAMKT70017997718</t>
  </si>
  <si>
    <t>LAMKT70017997809</t>
  </si>
  <si>
    <t>LAMKT70017997820</t>
  </si>
  <si>
    <t>LAMKT70017997835</t>
  </si>
  <si>
    <t>LAMKT70017997837</t>
  </si>
  <si>
    <t>LAMKT70017997844</t>
  </si>
  <si>
    <t>LAMKT70017997867</t>
  </si>
  <si>
    <t>LAMKT70017997874</t>
  </si>
  <si>
    <t>LAMKT70017997910</t>
  </si>
  <si>
    <t>LAMKT70017997911</t>
  </si>
  <si>
    <t>LAMKT70017997913</t>
  </si>
  <si>
    <t>LAMKT70017997916</t>
  </si>
  <si>
    <t>LAMKT70017997917</t>
  </si>
  <si>
    <t>LAMKT70017997918</t>
  </si>
  <si>
    <t>LAMKT70017997921</t>
  </si>
  <si>
    <t>LAMKT70017997922</t>
  </si>
  <si>
    <t>LAMKT70017997923</t>
  </si>
  <si>
    <t>LAMKT70017997930</t>
  </si>
  <si>
    <t>LAMKT70017997931</t>
  </si>
  <si>
    <t>LAMKT70017997932</t>
  </si>
  <si>
    <t>LAMKT70017997960</t>
  </si>
  <si>
    <t>LAMKT70017997992</t>
  </si>
  <si>
    <t>LAMKT70017997993</t>
  </si>
  <si>
    <t>LAMKT70017997996</t>
  </si>
  <si>
    <t>LAMKT70017997997</t>
  </si>
  <si>
    <t>LAMKT70017998003</t>
  </si>
  <si>
    <t>LAMKT70017998029</t>
  </si>
  <si>
    <t>LAMKT70017998041</t>
  </si>
  <si>
    <t>LAMKT70017998044</t>
  </si>
  <si>
    <t>LAMKT70017998077</t>
  </si>
  <si>
    <t>LAMKT70017998094</t>
  </si>
  <si>
    <t>LAMKT70017998144</t>
  </si>
  <si>
    <t>LAMKT70017998165</t>
  </si>
  <si>
    <t>LAMKT70017998256</t>
  </si>
  <si>
    <t>LAMKT70017998258</t>
  </si>
  <si>
    <t>LAMKT70017998259</t>
  </si>
  <si>
    <t>LAMKT70017998260</t>
  </si>
  <si>
    <t>LAMKT70017998261</t>
  </si>
  <si>
    <t>LAMKT70017998266</t>
  </si>
  <si>
    <t>LAMKT70017998268</t>
  </si>
  <si>
    <t>LAMKT70017998270</t>
  </si>
  <si>
    <t>LAMKT70017998271</t>
  </si>
  <si>
    <t>LAMKT70017998272</t>
  </si>
  <si>
    <t>LAMKT70017998273</t>
  </si>
  <si>
    <t>LAMKT70017998275</t>
  </si>
  <si>
    <t>LAMKT70017998276</t>
  </si>
  <si>
    <t>LAMKT70017998278</t>
  </si>
  <si>
    <t>LAMKT70017998279</t>
  </si>
  <si>
    <t>LAMKT70017998281</t>
  </si>
  <si>
    <t>LAMKT70017998282</t>
  </si>
  <si>
    <t>LAMKT70017998286</t>
  </si>
  <si>
    <t>LAMKT70017998289</t>
  </si>
  <si>
    <t>LAMKT70017998292</t>
  </si>
  <si>
    <t>LAMKT70017998362</t>
  </si>
  <si>
    <t>LAMKT70017998386</t>
  </si>
  <si>
    <t>LAMKT70017998394</t>
  </si>
  <si>
    <t>LAMKT70017998411</t>
  </si>
  <si>
    <t>LAMKT70017998412</t>
  </si>
  <si>
    <t>LAMKT70017998413</t>
  </si>
  <si>
    <t>LAMKT70017998423</t>
  </si>
  <si>
    <t>LAMKT70017998429</t>
  </si>
  <si>
    <t>LAMKT70017998438</t>
  </si>
  <si>
    <t>LAMKT70017998447</t>
  </si>
  <si>
    <t>LAMKT70017998463</t>
  </si>
  <si>
    <t>LAMKT70017998469</t>
  </si>
  <si>
    <t>LAMKT70017998487</t>
  </si>
  <si>
    <t>LAMKT70017998517</t>
  </si>
  <si>
    <t>LAMKT70017998545</t>
  </si>
  <si>
    <t>LAMKT70017998611</t>
  </si>
  <si>
    <t>LAMKT70017998629</t>
  </si>
  <si>
    <t>LAMKT70017998638</t>
  </si>
  <si>
    <t>LAMKT70017998641</t>
  </si>
  <si>
    <t>LAMKT70017998658</t>
  </si>
  <si>
    <t>LAMKT70017998664</t>
  </si>
  <si>
    <t>LAMKT70017998685</t>
  </si>
  <si>
    <t>LAMKT70017998726</t>
  </si>
  <si>
    <t>LAMKT70017998727</t>
  </si>
  <si>
    <t>LAMKT70017998728</t>
  </si>
  <si>
    <t>LAMKT70017998729</t>
  </si>
  <si>
    <t>LAMKT70017998776</t>
  </si>
  <si>
    <t>LAMKT70017998786</t>
  </si>
  <si>
    <t>LAMKT70017998788</t>
  </si>
  <si>
    <t>LAMKT70017998792</t>
  </si>
  <si>
    <t>LAMKT70017998835</t>
  </si>
  <si>
    <t>LAMKT70017998893</t>
  </si>
  <si>
    <t>LAMKT70017998968</t>
  </si>
  <si>
    <t>LAMKT70017998994</t>
  </si>
  <si>
    <t>LAMKT70017999036</t>
  </si>
  <si>
    <t>LAMKT70017999044</t>
  </si>
  <si>
    <t>LAMKT70017999052</t>
  </si>
  <si>
    <t>LAMKT70017999068</t>
  </si>
  <si>
    <t>LAMKT70017999079</t>
  </si>
  <si>
    <t>LAMKT70017999086</t>
  </si>
  <si>
    <t>LAMKT70017999091</t>
  </si>
  <si>
    <t>LAMKT70017999107</t>
  </si>
  <si>
    <t>LAMKT70017999114</t>
  </si>
  <si>
    <t>LAMKT70017999115</t>
  </si>
  <si>
    <t>LAMKT70017999116</t>
  </si>
  <si>
    <t>LAMKT70017999126</t>
  </si>
  <si>
    <t>LAMKT70017999166</t>
  </si>
  <si>
    <t>LAMKT70017999187</t>
  </si>
  <si>
    <t>LAMKT70017999223</t>
  </si>
  <si>
    <t>LAMKT70017999227</t>
  </si>
  <si>
    <t>LAMKT70017999237</t>
  </si>
  <si>
    <t>LAMKT70017999247</t>
  </si>
  <si>
    <t>LAMKT70017999263</t>
  </si>
  <si>
    <t>LAMKT70017999264</t>
  </si>
  <si>
    <t>LAMKT70017999265</t>
  </si>
  <si>
    <t>LAMKT70017999288</t>
  </si>
  <si>
    <t>LAMKT70017999289</t>
  </si>
  <si>
    <t>LAMKT70017999290</t>
  </si>
  <si>
    <t>LAMKT70017999292</t>
  </si>
  <si>
    <t>LAMKT70017999293</t>
  </si>
  <si>
    <t>LAMKT70017999294</t>
  </si>
  <si>
    <t>LAMKT70017999296</t>
  </si>
  <si>
    <t>LAMKT70017999368</t>
  </si>
  <si>
    <t>LAMKT70017999369</t>
  </si>
  <si>
    <t>LAMKT70017999371</t>
  </si>
  <si>
    <t>LAMKT70017999376</t>
  </si>
  <si>
    <t>LAMKT70017999378</t>
  </si>
  <si>
    <t>LAMKT70017999379</t>
  </si>
  <si>
    <t>LAMKT70017999381</t>
  </si>
  <si>
    <t>LAMKT70017999407</t>
  </si>
  <si>
    <t>LAMKT70017999435</t>
  </si>
  <si>
    <t>LAMKT70017999438</t>
  </si>
  <si>
    <t>LAMKT70017999469</t>
  </si>
  <si>
    <t>LAMKT70017999471</t>
  </si>
  <si>
    <t>LAMKT70017999488</t>
  </si>
  <si>
    <t>LAMKT70017999499</t>
  </si>
  <si>
    <t>LAMKT70017999500</t>
  </si>
  <si>
    <t>LAMKT70017999714</t>
  </si>
  <si>
    <t>LAMKT70017999715</t>
  </si>
  <si>
    <t>LAMKT70017999716</t>
  </si>
  <si>
    <t>LAMKT70017999717</t>
  </si>
  <si>
    <t>LAMKT70017999721</t>
  </si>
  <si>
    <t>LAMKT70017999722</t>
  </si>
  <si>
    <t>LAMKT70017999723</t>
  </si>
  <si>
    <t>LAMKT70017999724</t>
  </si>
  <si>
    <t>LAMKT70017999725</t>
  </si>
  <si>
    <t>LAMKT70017999727</t>
  </si>
  <si>
    <t>LAMKT70017999733</t>
  </si>
  <si>
    <t>LAMKT70017999735</t>
  </si>
  <si>
    <t>LAMKT70017999736</t>
  </si>
  <si>
    <t>LAMKT70017999737</t>
  </si>
  <si>
    <t>LAMKT70017999738</t>
  </si>
  <si>
    <t>LAMKT70017999740</t>
  </si>
  <si>
    <t>LAMKT70017999741</t>
  </si>
  <si>
    <t>LAMKT70017999742</t>
  </si>
  <si>
    <t>LAMKT70017999743</t>
  </si>
  <si>
    <t>LAMKT70017999764</t>
  </si>
  <si>
    <t>LAMKT70017999765</t>
  </si>
  <si>
    <t>LAMKT70017999766</t>
  </si>
  <si>
    <t>LAMKT70017999779</t>
  </si>
  <si>
    <t>LAMKT70017999780</t>
  </si>
  <si>
    <t>LAMKT70017999783</t>
  </si>
  <si>
    <t>LAMKT70017999785</t>
  </si>
  <si>
    <t>LAMKT70017999786</t>
  </si>
  <si>
    <t>LAMKT70017999788</t>
  </si>
  <si>
    <t>LAMKT70017999858</t>
  </si>
  <si>
    <t>LAMKT70017999859</t>
  </si>
  <si>
    <t>LAMKT70017999860</t>
  </si>
  <si>
    <t>LAMKT70017999906</t>
  </si>
  <si>
    <t>LAMKT70018000021</t>
  </si>
  <si>
    <t>LAMKT70018000120</t>
  </si>
  <si>
    <t>LAMKT70018000121</t>
  </si>
  <si>
    <t>LAMKT70018000128</t>
  </si>
  <si>
    <t>LAMKT70018000129</t>
  </si>
  <si>
    <t>LAMKT70018000136</t>
  </si>
  <si>
    <t>LAMKT70018000153</t>
  </si>
  <si>
    <t>LAMKT70018000164</t>
  </si>
  <si>
    <t>LAMKT70018000268</t>
  </si>
  <si>
    <t>LAMKT70018000326</t>
  </si>
  <si>
    <t>LAMKT70018000327</t>
  </si>
  <si>
    <t>LAMKT70018000328</t>
  </si>
  <si>
    <t>LAMKT70018000348</t>
  </si>
  <si>
    <t>LAMKT70018000352</t>
  </si>
  <si>
    <t>LAMKT70018000353</t>
  </si>
  <si>
    <t>LAMKT70018000380</t>
  </si>
  <si>
    <t>LAMKT70018000383</t>
  </si>
  <si>
    <t>LAMKT70018000384</t>
  </si>
  <si>
    <t>LAMKT70018000385</t>
  </si>
  <si>
    <t>LAMKT70018000388</t>
  </si>
  <si>
    <t>LAMKT70018000390</t>
  </si>
  <si>
    <t>LAMKT70018000402</t>
  </si>
  <si>
    <t>LAMKT70018000404</t>
  </si>
  <si>
    <t>LAMKT70018000405</t>
  </si>
  <si>
    <t>LAMKT70018000406</t>
  </si>
  <si>
    <t>LAMKT70018000408</t>
  </si>
  <si>
    <t>LAMKT70018000409</t>
  </si>
  <si>
    <t>LAMKT70018000410</t>
  </si>
  <si>
    <t>LAMKT70018000411</t>
  </si>
  <si>
    <t>LAMKT70018000412</t>
  </si>
  <si>
    <t>LAMKT70018000413</t>
  </si>
  <si>
    <t>LAMKT70018000415</t>
  </si>
  <si>
    <t>LAMKT70018000416</t>
  </si>
  <si>
    <t>LAMKT70018000417</t>
  </si>
  <si>
    <t>LAMKT70018000418</t>
  </si>
  <si>
    <t>LAMKT70018000420</t>
  </si>
  <si>
    <t>LAMKT70018000421</t>
  </si>
  <si>
    <t>LAMKT70018000422</t>
  </si>
  <si>
    <t>LAMKT70018000423</t>
  </si>
  <si>
    <t>LAMKT70018000425</t>
  </si>
  <si>
    <t>LAMKT70018000429</t>
  </si>
  <si>
    <t>LAMKT70018000430</t>
  </si>
  <si>
    <t>LAMKT70018000435</t>
  </si>
  <si>
    <t>LAMKT70018000437</t>
  </si>
  <si>
    <t>LAMKT70018000438</t>
  </si>
  <si>
    <t>LAMKT70018000440</t>
  </si>
  <si>
    <t>LAMKT70018000443</t>
  </si>
  <si>
    <t>LAMKT70018000449</t>
  </si>
  <si>
    <t>LAMKT70018000451</t>
  </si>
  <si>
    <t>LAMKT70018000452</t>
  </si>
  <si>
    <t>LAMKT70018000469</t>
  </si>
  <si>
    <t>LAMKT70018000470</t>
  </si>
  <si>
    <t>LAMKT70018000471</t>
  </si>
  <si>
    <t>LAMKT70018000472</t>
  </si>
  <si>
    <t>LAMKT70018000473</t>
  </si>
  <si>
    <t>LAMKT70018000474</t>
  </si>
  <si>
    <t>LAMKT70018000476</t>
  </si>
  <si>
    <t>LAMKT70018000477</t>
  </si>
  <si>
    <t>LAMKT70018000478</t>
  </si>
  <si>
    <t>LAMKT70018000487</t>
  </si>
  <si>
    <t>LAMKT70018000489</t>
  </si>
  <si>
    <t>LAMKT70018000518</t>
  </si>
  <si>
    <t>LAMKT70018000519</t>
  </si>
  <si>
    <t>LAMKT70018000521</t>
  </si>
  <si>
    <t>LAMKT70018000534</t>
  </si>
  <si>
    <t>LAMKT70018000535</t>
  </si>
  <si>
    <t>LAMKT70018000581</t>
  </si>
  <si>
    <t>LAMKT70018000589</t>
  </si>
  <si>
    <t>LAMKT70018000604</t>
  </si>
  <si>
    <t>LAMKT70018000605</t>
  </si>
  <si>
    <t>LAMKT70018000613</t>
  </si>
  <si>
    <t>LAMKT70018000615</t>
  </si>
  <si>
    <t>LAMKT70018000617</t>
  </si>
  <si>
    <t>LAMKT70018000618</t>
  </si>
  <si>
    <t>LAMKT70018000619</t>
  </si>
  <si>
    <t>LAMKT70018000620</t>
  </si>
  <si>
    <t>LAMKT70018000621</t>
  </si>
  <si>
    <t>LAMKT70018000655</t>
  </si>
  <si>
    <t>LAMKT70018000667</t>
  </si>
  <si>
    <t>LAMKT70018000670</t>
  </si>
  <si>
    <t>LAMKT70018000671</t>
  </si>
  <si>
    <t>LAMKT70018000688</t>
  </si>
  <si>
    <t>LAMKT70018000689</t>
  </si>
  <si>
    <t>LAMKT70018000728</t>
  </si>
  <si>
    <t>LAMKT70018000729</t>
  </si>
  <si>
    <t>LAMKT70018000730</t>
  </si>
  <si>
    <t>LAMKT70018000737</t>
  </si>
  <si>
    <t>LAMKT70018000739</t>
  </si>
  <si>
    <t>LAMKT70018000740</t>
  </si>
  <si>
    <t>LAMKT70018000744</t>
  </si>
  <si>
    <t>LAMKT70018000749</t>
  </si>
  <si>
    <t>LAMKT70018000755</t>
  </si>
  <si>
    <t>LAMKT70018000757</t>
  </si>
  <si>
    <t>LAMKT70018000760</t>
  </si>
  <si>
    <t>LAMKT70018000761</t>
  </si>
  <si>
    <t>LAMKT70018000772</t>
  </si>
  <si>
    <t>LAMKT70018000778</t>
  </si>
  <si>
    <t>LAMKT70018000779</t>
  </si>
  <si>
    <t>LAMKT70018000783</t>
  </si>
  <si>
    <t>LAMKT70018000784</t>
  </si>
  <si>
    <t>LAMKT70018000805</t>
  </si>
  <si>
    <t>LAMKT70018000806</t>
  </si>
  <si>
    <t>LAMKT70018000808</t>
  </si>
  <si>
    <t>LAMKT70018000809</t>
  </si>
  <si>
    <t>LAMKT70018000810</t>
  </si>
  <si>
    <t>LAMKT70018000812</t>
  </si>
  <si>
    <t>LAMKT70018000816</t>
  </si>
  <si>
    <t>LAMKT70018000846</t>
  </si>
  <si>
    <t>LAMKT70018000850</t>
  </si>
  <si>
    <t>LAMKT70018000852</t>
  </si>
  <si>
    <t>LAMKT70018000853</t>
  </si>
  <si>
    <t>LAMKT70018000855</t>
  </si>
  <si>
    <t>LAMKT70018000860</t>
  </si>
  <si>
    <t>LAMKT70018000863</t>
  </si>
  <si>
    <t>LAMKT70018000868</t>
  </si>
  <si>
    <t>LAMKT70018000870</t>
  </si>
  <si>
    <t>LAMKT70018000976</t>
  </si>
  <si>
    <t>LAMKT70018001130</t>
  </si>
  <si>
    <t>LAMKT70018001135</t>
  </si>
  <si>
    <t>LAMKT70018001142</t>
  </si>
  <si>
    <t>LAMKT70018001143</t>
  </si>
  <si>
    <t>LAMKT70018001151</t>
  </si>
  <si>
    <t>LAMKT70018001234</t>
  </si>
  <si>
    <t>LAMKT70018001253</t>
  </si>
  <si>
    <t>LAMKT70018001255</t>
  </si>
  <si>
    <t>LAMKT70018001270</t>
  </si>
  <si>
    <t>LAMKT70018001279</t>
  </si>
  <si>
    <t>LAMKT70018001331</t>
  </si>
  <si>
    <t>LAMKT70018001413</t>
  </si>
  <si>
    <t>LAMKT70018001415</t>
  </si>
  <si>
    <t>LAMKT70018001430</t>
  </si>
  <si>
    <t>LAMKT70018001431</t>
  </si>
  <si>
    <t>LAMKT70018001432</t>
  </si>
  <si>
    <t>LAMKT70018001473</t>
  </si>
  <si>
    <t>LAMKT70018001565</t>
  </si>
  <si>
    <t>LAMKT70018001583</t>
  </si>
  <si>
    <t>LAMKT70018001588</t>
  </si>
  <si>
    <t>LAMKT70018001687</t>
  </si>
  <si>
    <t>LAMKT70018001729</t>
  </si>
  <si>
    <t>LAMKT70018001743</t>
  </si>
  <si>
    <t>LAMKT70018001798</t>
  </si>
  <si>
    <t>LAMKT70018001801</t>
  </si>
  <si>
    <t>LAMKT70018001812</t>
  </si>
  <si>
    <t>LAMKT70018001813</t>
  </si>
  <si>
    <t>LAMKT70018001815</t>
  </si>
  <si>
    <t>LAMKT70018001863</t>
  </si>
  <si>
    <t>LAMKT70018001864</t>
  </si>
  <si>
    <t>LAMKT70018001887</t>
  </si>
  <si>
    <t>LAMKT70018001890</t>
  </si>
  <si>
    <t>LAMKT70018001991</t>
  </si>
  <si>
    <t>LAMKT70018002008</t>
  </si>
  <si>
    <t>LAMKT70018002012</t>
  </si>
  <si>
    <t>LAMKT70018002041</t>
  </si>
  <si>
    <t>LAMKT70018002076</t>
  </si>
  <si>
    <t>LAMKT70018002077</t>
  </si>
  <si>
    <t>LAMKT70018002111</t>
  </si>
  <si>
    <t>LAMKT70018002128</t>
  </si>
  <si>
    <t>LAMKT70018002134</t>
  </si>
  <si>
    <t>LAMKT70018002158</t>
  </si>
  <si>
    <t>LAMKT70018002201</t>
  </si>
  <si>
    <t>LAMKT70018002251</t>
  </si>
  <si>
    <t>LAMKT70018002334</t>
  </si>
  <si>
    <t>LAMKT70018002354</t>
  </si>
  <si>
    <t>LAMKT70018002355</t>
  </si>
  <si>
    <t>LAMKT70018002356</t>
  </si>
  <si>
    <t>LAMKT70018002357</t>
  </si>
  <si>
    <t>LAMKT70018002358</t>
  </si>
  <si>
    <t>LAMKT70018002387</t>
  </si>
  <si>
    <t>LAMKT70018002388</t>
  </si>
  <si>
    <t>LAMKT70018002390</t>
  </si>
  <si>
    <t>LAMKT70018002391</t>
  </si>
  <si>
    <t>LAMKT70018002392</t>
  </si>
  <si>
    <t>LAMKT70018002403</t>
  </si>
  <si>
    <t>LAMKT70018002448</t>
  </si>
  <si>
    <t>LAMKT70018002449</t>
  </si>
  <si>
    <t>LAMKT70018002450</t>
  </si>
  <si>
    <t>LAMKT70018002451</t>
  </si>
  <si>
    <t>LAMKT70018002452</t>
  </si>
  <si>
    <t>LAMKT70018002511</t>
  </si>
  <si>
    <t>LAMKT70018002521</t>
  </si>
  <si>
    <t>LAMKT70018002536</t>
  </si>
  <si>
    <t>LAMKT70018002537</t>
  </si>
  <si>
    <t>LAMKT70018002546</t>
  </si>
  <si>
    <t>LAMKT70018002565</t>
  </si>
  <si>
    <t>LAMKT70018002566</t>
  </si>
  <si>
    <t>LAMKT70018002567</t>
  </si>
  <si>
    <t>LAMKT70018002569</t>
  </si>
  <si>
    <t>LAMKT70018002570</t>
  </si>
  <si>
    <t>LAMKT70018002593</t>
  </si>
  <si>
    <t>LAMKT70018002609</t>
  </si>
  <si>
    <t>LAMKT70018002610</t>
  </si>
  <si>
    <t>LAMKT70018002611</t>
  </si>
  <si>
    <t>LAMKT70018002687</t>
  </si>
  <si>
    <t>LAMKT70018002689</t>
  </si>
  <si>
    <t>LAMKT70018002690</t>
  </si>
  <si>
    <t>LAMKT70018002692</t>
  </si>
  <si>
    <t>LAMKT70018002693</t>
  </si>
  <si>
    <t>LAMKT70018002694</t>
  </si>
  <si>
    <t>LAMKT70018002716</t>
  </si>
  <si>
    <t>LAMKT70018002718</t>
  </si>
  <si>
    <t>LAMKT70018002719</t>
  </si>
  <si>
    <t>LAMKT70018002721</t>
  </si>
  <si>
    <t>LAMKT70018002733</t>
  </si>
  <si>
    <t>LAMKT70018002771</t>
  </si>
  <si>
    <t>LAMKT70018002773</t>
  </si>
  <si>
    <t>LAMKT70018002776</t>
  </si>
  <si>
    <t>LAMKT70018002777</t>
  </si>
  <si>
    <t>LAMKT70018002778</t>
  </si>
  <si>
    <t>LAMKT70018002780</t>
  </si>
  <si>
    <t>LAMKT70018002781</t>
  </si>
  <si>
    <t>LAMKT70018002785</t>
  </si>
  <si>
    <t>LAMKT70018002792</t>
  </si>
  <si>
    <t>LAMKT70018002825</t>
  </si>
  <si>
    <t>LAMKT70018002894</t>
  </si>
  <si>
    <t>LAMKT70018002898</t>
  </si>
  <si>
    <t>LAMKT70018002901</t>
  </si>
  <si>
    <t>LAMKT70018002902</t>
  </si>
  <si>
    <t>LAMKT70018002903</t>
  </si>
  <si>
    <t>LAMKT70018002904</t>
  </si>
  <si>
    <t>LAMKT70018002913</t>
  </si>
  <si>
    <t>LAMKT70018002916</t>
  </si>
  <si>
    <t>LAMKT70018002990</t>
  </si>
  <si>
    <t>LAMKT70018003005</t>
  </si>
  <si>
    <t>LAMKT70018003022</t>
  </si>
  <si>
    <t>LAMKT70018003030</t>
  </si>
  <si>
    <t>LAMKT70018003046</t>
  </si>
  <si>
    <t>LAMKT70018003049</t>
  </si>
  <si>
    <t>LAMKT70018003055</t>
  </si>
  <si>
    <t>LAMKT70018003062</t>
  </si>
  <si>
    <t>LAMKT70018003069</t>
  </si>
  <si>
    <t>LAMKT70018003089</t>
  </si>
  <si>
    <t>LAMKT70018003127</t>
  </si>
  <si>
    <t>LAMKT70018003132</t>
  </si>
  <si>
    <t>LAMKT70018003146</t>
  </si>
  <si>
    <t>LAMKT70018003233</t>
  </si>
  <si>
    <t>LAMKT70018003235</t>
  </si>
  <si>
    <t>LAMKT70018003242</t>
  </si>
  <si>
    <t>LAMKT70018003243</t>
  </si>
  <si>
    <t>LAMKT70018003246</t>
  </si>
  <si>
    <t>LAMKT70018003254</t>
  </si>
  <si>
    <t>LAMKT70018003262</t>
  </si>
  <si>
    <t>LAMKT70018003272</t>
  </si>
  <si>
    <t>LAMKT70018003284</t>
  </si>
  <si>
    <t>LAMKT70018003289</t>
  </si>
  <si>
    <t>LAMKT70018003300</t>
  </si>
  <si>
    <t>LAMKT70018003301</t>
  </si>
  <si>
    <t>LAMKT70018003304</t>
  </si>
  <si>
    <t>LAMKT70018003322</t>
  </si>
  <si>
    <t>LAMKT70018003359</t>
  </si>
  <si>
    <t>LAMKT70018003409</t>
  </si>
  <si>
    <t>LAMKT70018003493</t>
  </si>
  <si>
    <t>LAMKT70018003532</t>
  </si>
  <si>
    <t>LAMKT70018003533</t>
  </si>
  <si>
    <t>LAMKT70018003537</t>
  </si>
  <si>
    <t>LAMKT70018003538</t>
  </si>
  <si>
    <t>LAMKT70018003542</t>
  </si>
  <si>
    <t>LAMKT70018003544</t>
  </si>
  <si>
    <t>LAMKT70018003547</t>
  </si>
  <si>
    <t>LAMKT70018003554</t>
  </si>
  <si>
    <t>LAMKT70018003559</t>
  </si>
  <si>
    <t>LAMKT70018003561</t>
  </si>
  <si>
    <t>LAMKT70018003585</t>
  </si>
  <si>
    <t>LAMKT70018003597</t>
  </si>
  <si>
    <t>LAMKT70018003599</t>
  </si>
  <si>
    <t>LAMKT70018003600</t>
  </si>
  <si>
    <t>LAMKT70018003601</t>
  </si>
  <si>
    <t>LAMKT70018003602</t>
  </si>
  <si>
    <t>LAMKT70018003606</t>
  </si>
  <si>
    <t>LAMKT70018003629</t>
  </si>
  <si>
    <t>LAMKT70018003668</t>
  </si>
  <si>
    <t>LAMKT70018003693</t>
  </si>
  <si>
    <t>LAMKT70018003700</t>
  </si>
  <si>
    <t>LAMKT70018003701</t>
  </si>
  <si>
    <t>LAMKT70018003790</t>
  </si>
  <si>
    <t>LAMKT70018003972</t>
  </si>
  <si>
    <t>LAMKT70018003996</t>
  </si>
  <si>
    <t>LAMKT70018004013</t>
  </si>
  <si>
    <t>LAMKT70018004036</t>
  </si>
  <si>
    <t>LAMKT70018004039</t>
  </si>
  <si>
    <t>LAMKT70018004049</t>
  </si>
  <si>
    <t>LAMKT70018004066</t>
  </si>
  <si>
    <t>LAMKT70018004075</t>
  </si>
  <si>
    <t>LAMKT70018004078</t>
  </si>
  <si>
    <t>LAMKT70018004080</t>
  </si>
  <si>
    <t>LAMKT70018004082</t>
  </si>
  <si>
    <t>LAMKT70018004084</t>
  </si>
  <si>
    <t>LAMKT70018004089</t>
  </si>
  <si>
    <t>LAMKT70018004112</t>
  </si>
  <si>
    <t>LAMKT70018004113</t>
  </si>
  <si>
    <t>LAMKT70018004114</t>
  </si>
  <si>
    <t>LAMKT70018004115</t>
  </si>
  <si>
    <t>LAMKT70018004124</t>
  </si>
  <si>
    <t>LAMKT70018004196</t>
  </si>
  <si>
    <t>LAMKT70018004198</t>
  </si>
  <si>
    <t>LAMKT70018004309</t>
  </si>
  <si>
    <t>LAMKT70018004338</t>
  </si>
  <si>
    <t>LAMKT70018004373</t>
  </si>
  <si>
    <t>LAMKT70018004374</t>
  </si>
  <si>
    <t>LAMKT70018004418</t>
  </si>
  <si>
    <t>LAMKT70018004437</t>
  </si>
  <si>
    <t>LAMKT70018004439</t>
  </si>
  <si>
    <t>LAMKT70018004441</t>
  </si>
  <si>
    <t>LAMKT70018004444</t>
  </si>
  <si>
    <t>LAMKT70018004445</t>
  </si>
  <si>
    <t>LAMKT70018004448</t>
  </si>
  <si>
    <t>LAMKT70018004462</t>
  </si>
  <si>
    <t>LAMKT70018004465</t>
  </si>
  <si>
    <t>LAMKT70018004466</t>
  </si>
  <si>
    <t>LAMKT70018004470</t>
  </si>
  <si>
    <t>LAMKT70018004478</t>
  </si>
  <si>
    <t>LAMKT70018004487</t>
  </si>
  <si>
    <t>LAMKT70018004505</t>
  </si>
  <si>
    <t>LAMKT70018004507</t>
  </si>
  <si>
    <t>LAMKT70018004522</t>
  </si>
  <si>
    <t>LAMKT70018004523</t>
  </si>
  <si>
    <t>LAMKT70018004533</t>
  </si>
  <si>
    <t>LAMKT70018004534</t>
  </si>
  <si>
    <t>LAMKT70018004536</t>
  </si>
  <si>
    <t>LAMKT70018004539</t>
  </si>
  <si>
    <t>LAMKT70018004540</t>
  </si>
  <si>
    <t>LAMKT70018004542</t>
  </si>
  <si>
    <t>LAMKT70018004551</t>
  </si>
  <si>
    <t>LAMKT70018004557</t>
  </si>
  <si>
    <t>LAMKT70018004559</t>
  </si>
  <si>
    <t>LAMKT70018004560</t>
  </si>
  <si>
    <t>LAMKT70018004561</t>
  </si>
  <si>
    <t>LAMKT70018004676</t>
  </si>
  <si>
    <t>LAMKT70018004677</t>
  </si>
  <si>
    <t>LAMKT70018004678</t>
  </si>
  <si>
    <t>LAMKT70018004726</t>
  </si>
  <si>
    <t>LAMKT70018004730</t>
  </si>
  <si>
    <t>LAMKT70018004731</t>
  </si>
  <si>
    <t>LAMKT70018004732</t>
  </si>
  <si>
    <t>LAMKT70018004736</t>
  </si>
  <si>
    <t>LAMKT70018004748</t>
  </si>
  <si>
    <t>LAMKT70018004750</t>
  </si>
  <si>
    <t>LAMKT70018004751</t>
  </si>
  <si>
    <t>LAMKT70018004753</t>
  </si>
  <si>
    <t>LAMKT70018004755</t>
  </si>
  <si>
    <t>LAMKT70018004756</t>
  </si>
  <si>
    <t>LAMKT70018004758</t>
  </si>
  <si>
    <t>LAMKT70018004759</t>
  </si>
  <si>
    <t>LAMKT70018004760</t>
  </si>
  <si>
    <t>LAMKT70018004761</t>
  </si>
  <si>
    <t>LAMKT70018004762</t>
  </si>
  <si>
    <t>LAMKT70018004764</t>
  </si>
  <si>
    <t>LAMKT70018004765</t>
  </si>
  <si>
    <t>LAMKT70018004767</t>
  </si>
  <si>
    <t>LAMKT70018004768</t>
  </si>
  <si>
    <t>LAMKT70018004772</t>
  </si>
  <si>
    <t>LAMKT70018004773</t>
  </si>
  <si>
    <t>LAMKT70018004774</t>
  </si>
  <si>
    <t>LAMKT70018004776</t>
  </si>
  <si>
    <t>LAMKT70018004777</t>
  </si>
  <si>
    <t>LAMKT70018004778</t>
  </si>
  <si>
    <t>LAMKT70018004779</t>
  </si>
  <si>
    <t>LAMKT70018004780</t>
  </si>
  <si>
    <t>LAMKT70018004781</t>
  </si>
  <si>
    <t>LAMKT70018004782</t>
  </si>
  <si>
    <t>LAMKT70018004783</t>
  </si>
  <si>
    <t>LAMKT70018004784</t>
  </si>
  <si>
    <t>LAMKT70018004785</t>
  </si>
  <si>
    <t>LAMKT70018004786</t>
  </si>
  <si>
    <t>LAMKT70018004788</t>
  </si>
  <si>
    <t>LAMKT70018004789</t>
  </si>
  <si>
    <t>LAMKT70018004791</t>
  </si>
  <si>
    <t>LAMKT70018004792</t>
  </si>
  <si>
    <t>LAMKT70018004793</t>
  </si>
  <si>
    <t>LAMKT70018004794</t>
  </si>
  <si>
    <t>LAMKT70018004795</t>
  </si>
  <si>
    <t>LAMKT70018004796</t>
  </si>
  <si>
    <t>LAMKT70018004799</t>
  </si>
  <si>
    <t>LAMKT70018004800</t>
  </si>
  <si>
    <t>LAMKT70018004801</t>
  </si>
  <si>
    <t>LAMKT70018004802</t>
  </si>
  <si>
    <t>LAMKT70018004803</t>
  </si>
  <si>
    <t>LAMKT70018004804</t>
  </si>
  <si>
    <t>LAMKT70018004805</t>
  </si>
  <si>
    <t>LAMKT70018004806</t>
  </si>
  <si>
    <t>LAMKT70018004807</t>
  </si>
  <si>
    <t>LAMKT70018004808</t>
  </si>
  <si>
    <t>LAMKT70018004809</t>
  </si>
  <si>
    <t>LAMKT70018004810</t>
  </si>
  <si>
    <t>LAMKT70018004811</t>
  </si>
  <si>
    <t>LAMKT70018004833</t>
  </si>
  <si>
    <t>LAMKT70018004834</t>
  </si>
  <si>
    <t>LAMKT70018004835</t>
  </si>
  <si>
    <t>LAMKT70018004843</t>
  </si>
  <si>
    <t>LAMKT70018004872</t>
  </si>
  <si>
    <t>LAMKT70018004885</t>
  </si>
  <si>
    <t>LAMKT70018004887</t>
  </si>
  <si>
    <t>LAMKT70018004890</t>
  </si>
  <si>
    <t>LAMKT70018004960</t>
  </si>
  <si>
    <t>LAMKT70018005002</t>
  </si>
  <si>
    <t>LAMKT70018005003</t>
  </si>
  <si>
    <t>LAMKT70018005004</t>
  </si>
  <si>
    <t>LAMKT70018005006</t>
  </si>
  <si>
    <t>LAMKT70018005028</t>
  </si>
  <si>
    <t>LAMKT70018005032</t>
  </si>
  <si>
    <t>LAMKT70018005033</t>
  </si>
  <si>
    <t>LAMKT70018005050</t>
  </si>
  <si>
    <t>LAMKT70018005055</t>
  </si>
  <si>
    <t>LAMKT70018005084</t>
  </si>
  <si>
    <t>LAMKT70018005085</t>
  </si>
  <si>
    <t>LAMKT70018005087</t>
  </si>
  <si>
    <t>LAMKT70018005108</t>
  </si>
  <si>
    <t>LAMKT70018005119</t>
  </si>
  <si>
    <t>LAMKT70018005125</t>
  </si>
  <si>
    <t>LAMKT70018005127</t>
  </si>
  <si>
    <t>LAMKT70018005141</t>
  </si>
  <si>
    <t>LAMKT70018005152</t>
  </si>
  <si>
    <t>LAMKT70018005153</t>
  </si>
  <si>
    <t>LAMKT70018005154</t>
  </si>
  <si>
    <t>LAMKT70018005156</t>
  </si>
  <si>
    <t>LAMKT70018005157</t>
  </si>
  <si>
    <t>LAMKT70018005158</t>
  </si>
  <si>
    <t>LAMKT70018005162</t>
  </si>
  <si>
    <t>LAMKT70018005163</t>
  </si>
  <si>
    <t>LAMKT70018005166</t>
  </si>
  <si>
    <t>LAMKT70018005167</t>
  </si>
  <si>
    <t>LAMKT70018005168</t>
  </si>
  <si>
    <t>LAMKT70018005170</t>
  </si>
  <si>
    <t>LAMKT70018005171</t>
  </si>
  <si>
    <t>LAMKT70018005172</t>
  </si>
  <si>
    <t>LAMKT70018005173</t>
  </si>
  <si>
    <t>LAMKT70018005174</t>
  </si>
  <si>
    <t>LAMKT70018005175</t>
  </si>
  <si>
    <t>LAMKT70018005176</t>
  </si>
  <si>
    <t>LAMKT70018005177</t>
  </si>
  <si>
    <t>LAMKT70018005182</t>
  </si>
  <si>
    <t>LAMKT70018005183</t>
  </si>
  <si>
    <t>LAMKT70018005184</t>
  </si>
  <si>
    <t>LAMKT70018005185</t>
  </si>
  <si>
    <t>LAMKT70018005187</t>
  </si>
  <si>
    <t>LAMKT70018005237</t>
  </si>
  <si>
    <t>LAMKT70018005255</t>
  </si>
  <si>
    <t>LAMKT70018005272</t>
  </si>
  <si>
    <t>LAMKT70018005278</t>
  </si>
  <si>
    <t>LAMKT70018005279</t>
  </si>
  <si>
    <t>LAMKT70018005280</t>
  </si>
  <si>
    <t>LAMKT70018005289</t>
  </si>
  <si>
    <t>LAMKT70018005290</t>
  </si>
  <si>
    <t>LAMKT70018005310</t>
  </si>
  <si>
    <t>LAMKT70018005314</t>
  </si>
  <si>
    <t>LAMKT70018005315</t>
  </si>
  <si>
    <t>LAMKT70018005316</t>
  </si>
  <si>
    <t>LAMKT70018005319</t>
  </si>
  <si>
    <t>LAMKT70018005320</t>
  </si>
  <si>
    <t>LAMKT70018005321</t>
  </si>
  <si>
    <t>LAMKT70018005322</t>
  </si>
  <si>
    <t>LAMKT70018005323</t>
  </si>
  <si>
    <t>LAMKT70018005324</t>
  </si>
  <si>
    <t>LAMKT70018005339</t>
  </si>
  <si>
    <t>LAMKT70018005340</t>
  </si>
  <si>
    <t>LAMKT70018005341</t>
  </si>
  <si>
    <t>LAMKT70018005342</t>
  </si>
  <si>
    <t>LAMKT70018005343</t>
  </si>
  <si>
    <t>LAMKT70018005346</t>
  </si>
  <si>
    <t>LAMKT70018005347</t>
  </si>
  <si>
    <t>LAMKT70018005353</t>
  </si>
  <si>
    <t>LAMKT70018005354</t>
  </si>
  <si>
    <t>LAMKT70018005356</t>
  </si>
  <si>
    <t>LAMKT70018005359</t>
  </si>
  <si>
    <t>LAMKT70018005363</t>
  </si>
  <si>
    <t>LAMKT70018005365</t>
  </si>
  <si>
    <t>LAMKT70018005367</t>
  </si>
  <si>
    <t>LAMKT70018005369</t>
  </si>
  <si>
    <t>LAMKT70018005370</t>
  </si>
  <si>
    <t>LAMKT70018005441</t>
  </si>
  <si>
    <t>LAMKT70018005442</t>
  </si>
  <si>
    <t>LAMKT70018005451</t>
  </si>
  <si>
    <t>LAMKT70018005459</t>
  </si>
  <si>
    <t>LAMKT70018005502</t>
  </si>
  <si>
    <t>LAMKT70018005503</t>
  </si>
  <si>
    <t>LAMKT70018005504</t>
  </si>
  <si>
    <t>LAMKT70018005505</t>
  </si>
  <si>
    <t>LAMKT70018005507</t>
  </si>
  <si>
    <t>LAMKT70018005509</t>
  </si>
  <si>
    <t>LAMKT70018005510</t>
  </si>
  <si>
    <t>LAMKT70018005512</t>
  </si>
  <si>
    <t>LAMKT70018005513</t>
  </si>
  <si>
    <t>LAMKT70018005514</t>
  </si>
  <si>
    <t>LAMKT70018005516</t>
  </si>
  <si>
    <t>LAMKT70018005517</t>
  </si>
  <si>
    <t>LAMKT70018005518</t>
  </si>
  <si>
    <t>LAMKT70018005519</t>
  </si>
  <si>
    <t>LAMKT70018005522</t>
  </si>
  <si>
    <t>LAMKT70018005524</t>
  </si>
  <si>
    <t>LAMKT70018005527</t>
  </si>
  <si>
    <t>LAMKT70018005528</t>
  </si>
  <si>
    <t>LAMKT70018005531</t>
  </si>
  <si>
    <t>LAMKT70018005532</t>
  </si>
  <si>
    <t>LAMKT70018005533</t>
  </si>
  <si>
    <t>LAMKT70018005536</t>
  </si>
  <si>
    <t>LAMKT70018005537</t>
  </si>
  <si>
    <t>LAMKT70018005538</t>
  </si>
  <si>
    <t>LAMKT70018005539</t>
  </si>
  <si>
    <t>LAMKT70018005540</t>
  </si>
  <si>
    <t>LAMKT70018005541</t>
  </si>
  <si>
    <t>LAMKT70018005542</t>
  </si>
  <si>
    <t>LAMKT70018005543</t>
  </si>
  <si>
    <t>LAMKT70018005546</t>
  </si>
  <si>
    <t>LAMKT70018005547</t>
  </si>
  <si>
    <t>LAMKT70018005548</t>
  </si>
  <si>
    <t>LAMKT70018005550</t>
  </si>
  <si>
    <t>LAMKT70018005551</t>
  </si>
  <si>
    <t>LAMKT70018005552</t>
  </si>
  <si>
    <t>LAMKT70018005575</t>
  </si>
  <si>
    <t>LAMKT70018005580</t>
  </si>
  <si>
    <t>LAMKT70018005636</t>
  </si>
  <si>
    <t>LAMKT70018005663</t>
  </si>
  <si>
    <t>LAMKT70018005667</t>
  </si>
  <si>
    <t>LAMKT70018005679</t>
  </si>
  <si>
    <t>LAMKT70018005687</t>
  </si>
  <si>
    <t>LAMKT70018005710</t>
  </si>
  <si>
    <t>LAMKT70018005798</t>
  </si>
  <si>
    <t>LAMKT70018005799</t>
  </si>
  <si>
    <t>LAMKT70018005919</t>
  </si>
  <si>
    <t>LAMKT70018005922</t>
  </si>
  <si>
    <t>LAMKT70018005923</t>
  </si>
  <si>
    <t>LAMKT70018005935</t>
  </si>
  <si>
    <t>LAMKT70018005938</t>
  </si>
  <si>
    <t>LAMKT70018005939</t>
  </si>
  <si>
    <t>LAMKT70018005980</t>
  </si>
  <si>
    <t>LAMKT70018005981</t>
  </si>
  <si>
    <t>LAMKT70018005983</t>
  </si>
  <si>
    <t>LAMKT70018006008</t>
  </si>
  <si>
    <t>LAMKT70018006052</t>
  </si>
  <si>
    <t>LAMKT70018006055</t>
  </si>
  <si>
    <t>LAMKT70018006203</t>
  </si>
  <si>
    <t>LAMKT70018006204</t>
  </si>
  <si>
    <t>LAMKT70018006222</t>
  </si>
  <si>
    <t>LAMKT70018006227</t>
  </si>
  <si>
    <t>LAMKT70018006232</t>
  </si>
  <si>
    <t>LAMKT70018006287</t>
  </si>
  <si>
    <t>LAMKT70018006312</t>
  </si>
  <si>
    <t>LAMKT70018006334</t>
  </si>
  <si>
    <t>LAMKT70018006341</t>
  </si>
  <si>
    <t>LAMKT70018006405</t>
  </si>
  <si>
    <t>LAMKT70018006406</t>
  </si>
  <si>
    <t>LAMKT70018006407</t>
  </si>
  <si>
    <t>LAMKT70018006408</t>
  </si>
  <si>
    <t>LAMKT70018006409</t>
  </si>
  <si>
    <t>LAMKT70018006410</t>
  </si>
  <si>
    <t>LAMKT70018006411</t>
  </si>
  <si>
    <t>LAMKT70018006412</t>
  </si>
  <si>
    <t>LAMKT70018006413</t>
  </si>
  <si>
    <t>LAMKT70018006414</t>
  </si>
  <si>
    <t>LAMKT70018006417</t>
  </si>
  <si>
    <t>LAMKT70018006419</t>
  </si>
  <si>
    <t>LAMKT70018006420</t>
  </si>
  <si>
    <t>LAMKT70018006422</t>
  </si>
  <si>
    <t>LAMKT70018006426</t>
  </si>
  <si>
    <t>LAMKT70018006427</t>
  </si>
  <si>
    <t>LAMKT70018006429</t>
  </si>
  <si>
    <t>LAMKT70018006430</t>
  </si>
  <si>
    <t>LAMKT70018006431</t>
  </si>
  <si>
    <t>LAMKT70018006432</t>
  </si>
  <si>
    <t>LAMKT70018006433</t>
  </si>
  <si>
    <t>LAMKT70018006436</t>
  </si>
  <si>
    <t>LAMKT70018006437</t>
  </si>
  <si>
    <t>LAMKT70018006438</t>
  </si>
  <si>
    <t>LAMKT70018006439</t>
  </si>
  <si>
    <t>LAMKT70018006440</t>
  </si>
  <si>
    <t>LAMKT70018006455</t>
  </si>
  <si>
    <t>LAMKT70018006538</t>
  </si>
  <si>
    <t>LAMKT70018006543</t>
  </si>
  <si>
    <t>LAMKT70018006545</t>
  </si>
  <si>
    <t>LAMKT70018006553</t>
  </si>
  <si>
    <t>LAMKT70018006554</t>
  </si>
  <si>
    <t>LAMKT70018006555</t>
  </si>
  <si>
    <t>LAMKT70018006558</t>
  </si>
  <si>
    <t>LAMKT70018006559</t>
  </si>
  <si>
    <t>LAMKT70018006560</t>
  </si>
  <si>
    <t>LAMKT70018006561</t>
  </si>
  <si>
    <t>LAMKT70018006562</t>
  </si>
  <si>
    <t>LAMKT70018006563</t>
  </si>
  <si>
    <t>LAMKT70018006565</t>
  </si>
  <si>
    <t>LAMKT70018006733</t>
  </si>
  <si>
    <t>LAMKT70018006734</t>
  </si>
  <si>
    <t>LAMKT70018006760</t>
  </si>
  <si>
    <t>LAMKT70018006774</t>
  </si>
  <si>
    <t>LAMKT70018006919</t>
  </si>
  <si>
    <t>LAMKT70018007062</t>
  </si>
  <si>
    <t>LAMKT70018007065</t>
  </si>
  <si>
    <t>LAMKT70018007066</t>
  </si>
  <si>
    <t>LAMKT70018007067</t>
  </si>
  <si>
    <t>LAMKT70018007113</t>
  </si>
  <si>
    <t>LAMKT70018007114</t>
  </si>
  <si>
    <t>LAMKT70018007120</t>
  </si>
  <si>
    <t>LAMKT70018007184</t>
  </si>
  <si>
    <t>LAMKT70018007185</t>
  </si>
  <si>
    <t>LAMKT70018007186</t>
  </si>
  <si>
    <t>LAMKT70018007188</t>
  </si>
  <si>
    <t>LAMKT70018007189</t>
  </si>
  <si>
    <t>LAMKT70018007190</t>
  </si>
  <si>
    <t>LAMKT70018007191</t>
  </si>
  <si>
    <t>LAMKT70018007192</t>
  </si>
  <si>
    <t>LAMKT70018007356</t>
  </si>
  <si>
    <t>LAMKT70018007364</t>
  </si>
  <si>
    <t>LAMKT70018007373</t>
  </si>
  <si>
    <t>LAMKT70018007380</t>
  </si>
  <si>
    <t>LAMKT70018007440</t>
  </si>
  <si>
    <t>LAMKT70018007458</t>
  </si>
  <si>
    <t>LAMKT70018007461</t>
  </si>
  <si>
    <t>LAMKT70018007466</t>
  </si>
  <si>
    <t>LAMKT70018007473</t>
  </si>
  <si>
    <t>LAMKT70018007568</t>
  </si>
  <si>
    <t>LAMKT70018007648</t>
  </si>
  <si>
    <t>LAMKT70018007782</t>
  </si>
  <si>
    <t>LAMKT70018007783</t>
  </si>
  <si>
    <t>LAMKT70018007784</t>
  </si>
  <si>
    <t>LAMKT70018007785</t>
  </si>
  <si>
    <t>LAMKT70018007786</t>
  </si>
  <si>
    <t>LAMKT70018007804</t>
  </si>
  <si>
    <t>LAMKT70018007812</t>
  </si>
  <si>
    <t>LAMKT70018007813</t>
  </si>
  <si>
    <t>LAMKT70018007827</t>
  </si>
  <si>
    <t>LAMKT70018007829</t>
  </si>
  <si>
    <t>LAMKT70018007846</t>
  </si>
  <si>
    <t>LAMKT70018007914</t>
  </si>
  <si>
    <t>LAMKT70018007934</t>
  </si>
  <si>
    <t>LAMKT70018007969</t>
  </si>
  <si>
    <t>LAMKT70018007987</t>
  </si>
  <si>
    <t>LAMKT70018008033</t>
  </si>
  <si>
    <t>LAMKT70018008035</t>
  </si>
  <si>
    <t>LAMKT70018008139</t>
  </si>
  <si>
    <t>LAMKT70018008164</t>
  </si>
  <si>
    <t>LAMKT70018008165</t>
  </si>
  <si>
    <t>LAMKT70018008166</t>
  </si>
  <si>
    <t>LAMKT70018008167</t>
  </si>
  <si>
    <t>LAMKT70018008169</t>
  </si>
  <si>
    <t>LAMKT70018008170</t>
  </si>
  <si>
    <t>LAMKT70018008183</t>
  </si>
  <si>
    <t>LAMKT70018008184</t>
  </si>
  <si>
    <t>LAMKT70018008187</t>
  </si>
  <si>
    <t>LAMKT70018008191</t>
  </si>
  <si>
    <t>LAMKT70018008192</t>
  </si>
  <si>
    <t>LAMKT70018008255</t>
  </si>
  <si>
    <t>LAMKT70018008256</t>
  </si>
  <si>
    <t>LAMKT70018008258</t>
  </si>
  <si>
    <t>LAMKT70018008260</t>
  </si>
  <si>
    <t>LAMKT70018008261</t>
  </si>
  <si>
    <t>LAMKT70018008262</t>
  </si>
  <si>
    <t>LAMKT70018008272</t>
  </si>
  <si>
    <t>LAMKT70018008304</t>
  </si>
  <si>
    <t>LAMKT70018008307</t>
  </si>
  <si>
    <t>LAMKT70018008308</t>
  </si>
  <si>
    <t>LAMKT70018008309</t>
  </si>
  <si>
    <t>LAMKT70018008310</t>
  </si>
  <si>
    <t>LAMKT70018008311</t>
  </si>
  <si>
    <t>LAMKT70018008313</t>
  </si>
  <si>
    <t>LAMKT70018008320</t>
  </si>
  <si>
    <t>LAMKT70018008322</t>
  </si>
  <si>
    <t>LAMKT70018008323</t>
  </si>
  <si>
    <t>LAMKT70018008353</t>
  </si>
  <si>
    <t>LAMKT70018008354</t>
  </si>
  <si>
    <t>LAMKT70018008355</t>
  </si>
  <si>
    <t>LAMKT70018008397</t>
  </si>
  <si>
    <t>LAMKT70018008442</t>
  </si>
  <si>
    <t>LAMKT70018008467</t>
  </si>
  <si>
    <t>LAMKT70018008637</t>
  </si>
  <si>
    <t>LAMKT70018008640</t>
  </si>
  <si>
    <t>LAMKT70018008641</t>
  </si>
  <si>
    <t>LAMKT70018008642</t>
  </si>
  <si>
    <t>LAMKT70018008643</t>
  </si>
  <si>
    <t>LAMKT70018008683</t>
  </si>
  <si>
    <t>LAMKT70018008695</t>
  </si>
  <si>
    <t>LAMKT70018008696</t>
  </si>
  <si>
    <t>LAMKT70018008697</t>
  </si>
  <si>
    <t>LAMKT70018008698</t>
  </si>
  <si>
    <t>LAMKT70018008745</t>
  </si>
  <si>
    <t>LAMKT70018008746</t>
  </si>
  <si>
    <t>LAMKT70018008750</t>
  </si>
  <si>
    <t>LAMKT70018008760</t>
  </si>
  <si>
    <t>LAMKT70018008761</t>
  </si>
  <si>
    <t>LAMKT70018008793</t>
  </si>
  <si>
    <t>LAMKT70018008850</t>
  </si>
  <si>
    <t>LAMKT70018008899</t>
  </si>
  <si>
    <t>LAMKT70018008902</t>
  </si>
  <si>
    <t>LAMKT70018008931</t>
  </si>
  <si>
    <t>LAMKT70018008960</t>
  </si>
  <si>
    <t>LAMKT70018008967</t>
  </si>
  <si>
    <t>LAMKT70018008968</t>
  </si>
  <si>
    <t>LAMKT70018008969</t>
  </si>
  <si>
    <t>LAMKT70018008970</t>
  </si>
  <si>
    <t>LAMKT70018008972</t>
  </si>
  <si>
    <t>LAMKT70018008974</t>
  </si>
  <si>
    <t>LAMKT70018008975</t>
  </si>
  <si>
    <t>LAMKT70018009086</t>
  </si>
  <si>
    <t>LAMKT70018009101</t>
  </si>
  <si>
    <t>LAMKT70018009126</t>
  </si>
  <si>
    <t>LAMKT70018009242</t>
  </si>
  <si>
    <t>LAMKT70018009243</t>
  </si>
  <si>
    <t>LAMKT70018009244</t>
  </si>
  <si>
    <t>LAMKT70018009245</t>
  </si>
  <si>
    <t>LAMKT70018009247</t>
  </si>
  <si>
    <t>LAMKT70018009282</t>
  </si>
  <si>
    <t>LAMKT70018009286</t>
  </si>
  <si>
    <t>LAMKT70018009287</t>
  </si>
  <si>
    <t>LAMKT70018009288</t>
  </si>
  <si>
    <t>LAMKT70018009294</t>
  </si>
  <si>
    <t>LAMKT70018009297</t>
  </si>
  <si>
    <t>LAMKT70018009330</t>
  </si>
  <si>
    <t>LAMKT70018009331</t>
  </si>
  <si>
    <t>LAMKT70018009334</t>
  </si>
  <si>
    <t>LAMKT70018009336</t>
  </si>
  <si>
    <t>LAMKT70018009354</t>
  </si>
  <si>
    <t>LAMKT70018009355</t>
  </si>
  <si>
    <t>LAMKT70018009359</t>
  </si>
  <si>
    <t>LAMKT70018009366</t>
  </si>
  <si>
    <t>LAMKT70018009368</t>
  </si>
  <si>
    <t>LAMKT70018009371</t>
  </si>
  <si>
    <t>LAMKT70018009372</t>
  </si>
  <si>
    <t>LAMKT70018009373</t>
  </si>
  <si>
    <t>LAMKT70018009396</t>
  </si>
  <si>
    <t>LAMKT70018009422</t>
  </si>
  <si>
    <t>LAMKT70018009447</t>
  </si>
  <si>
    <t>LAMKT70018009453</t>
  </si>
  <si>
    <t>LAMKT70018009464</t>
  </si>
  <si>
    <t>LAMKT70018009792</t>
  </si>
  <si>
    <t>LAMKT70018009794</t>
  </si>
  <si>
    <t>LAMKT70018009797</t>
  </si>
  <si>
    <t>LAMKT70018009823</t>
  </si>
  <si>
    <t>LAMKT70018009825</t>
  </si>
  <si>
    <t>LAMKT70018009826</t>
  </si>
  <si>
    <t>LAMKT70018009868</t>
  </si>
  <si>
    <t>LAMKT70018009878</t>
  </si>
  <si>
    <t>LAMKT70018009885</t>
  </si>
  <si>
    <t>LAMKT70018009927</t>
  </si>
  <si>
    <t>LAMKT70018009928</t>
  </si>
  <si>
    <t>LAMKT70018009959</t>
  </si>
  <si>
    <t>LAMKT70018009960</t>
  </si>
  <si>
    <t>LAMKT70018009969</t>
  </si>
  <si>
    <t>LAMKT70018010069</t>
  </si>
  <si>
    <t>LAMKT70018010136</t>
  </si>
  <si>
    <t>LAMKT70018010137</t>
  </si>
  <si>
    <t>LAMKT70018010138</t>
  </si>
  <si>
    <t>LAMKT70018010219</t>
  </si>
  <si>
    <t>LAMKT70018010255</t>
  </si>
  <si>
    <t>LAMKT70018010280</t>
  </si>
  <si>
    <t>LAMKT70018010292</t>
  </si>
  <si>
    <t>LAMKT70018010312</t>
  </si>
  <si>
    <t>LAMKT70018010313</t>
  </si>
  <si>
    <t>LAMKT70018010314</t>
  </si>
  <si>
    <t>LAMKT70018010315</t>
  </si>
  <si>
    <t>LAMKT70018010350</t>
  </si>
  <si>
    <t>LAMKT70018010367</t>
  </si>
  <si>
    <t>LAMKT70018010370</t>
  </si>
  <si>
    <t>LAMKT70018010374</t>
  </si>
  <si>
    <t>LAMKT70018010376</t>
  </si>
  <si>
    <t>LAMKT70018010384</t>
  </si>
  <si>
    <t>LAMKT70018010393</t>
  </si>
  <si>
    <t>LAMKT70018010396</t>
  </si>
  <si>
    <t>LAMKT70018010403</t>
  </si>
  <si>
    <t>LAMKT70018010406</t>
  </si>
  <si>
    <t>LAMKT70018010407</t>
  </si>
  <si>
    <t>LAMKT70018010424</t>
  </si>
  <si>
    <t>LAMKT70018010429</t>
  </si>
  <si>
    <t>LAMKT70018010448</t>
  </si>
  <si>
    <t>LAMKT70018010449</t>
  </si>
  <si>
    <t>LAMKT70018010452</t>
  </si>
  <si>
    <t>LAMKT70018010551</t>
  </si>
  <si>
    <t>LAMKT70018010696</t>
  </si>
  <si>
    <t>LAMKT70018010704</t>
  </si>
  <si>
    <t>LAMKT70018010705</t>
  </si>
  <si>
    <t>LAMKT70018010717</t>
  </si>
  <si>
    <t>LAMKT70018010718</t>
  </si>
  <si>
    <t>LAMKT70018010745</t>
  </si>
  <si>
    <t>LAMKT70018010759</t>
  </si>
  <si>
    <t>LAMKT70018010903</t>
  </si>
  <si>
    <t>LAMKT70018010944</t>
  </si>
  <si>
    <t>LAMKT70018010945</t>
  </si>
  <si>
    <t>LAMKT70018010948</t>
  </si>
  <si>
    <t>LAMKT70018010965</t>
  </si>
  <si>
    <t>LAMKT70018011011</t>
  </si>
  <si>
    <t>LAMKT70018011013</t>
  </si>
  <si>
    <t>LAMKT70018011014</t>
  </si>
  <si>
    <t>LAMKT70018011016</t>
  </si>
  <si>
    <t>LAMKT70018011018</t>
  </si>
  <si>
    <t>LAMKT70018011019</t>
  </si>
  <si>
    <t>LAMKT70018011020</t>
  </si>
  <si>
    <t>LAMKT70018011111</t>
  </si>
  <si>
    <t>LAMKT70018011173</t>
  </si>
  <si>
    <t>LAMKT70018011189</t>
  </si>
  <si>
    <t>LAMKT70018011191</t>
  </si>
  <si>
    <t>LAMKT70018011196</t>
  </si>
  <si>
    <t>LAMKT70018011203</t>
  </si>
  <si>
    <t>LAMKT70018011227</t>
  </si>
  <si>
    <t>LAMKT70018011230</t>
  </si>
  <si>
    <t>LAMKT70018011244</t>
  </si>
  <si>
    <t>LAMKT70018011249</t>
  </si>
  <si>
    <t>LAMKT70018011257</t>
  </si>
  <si>
    <t>LAMKT70018011268</t>
  </si>
  <si>
    <t>LAMKT70018011269</t>
  </si>
  <si>
    <t>LAMKT70018011272</t>
  </si>
  <si>
    <t>LAMKT70018011273</t>
  </si>
  <si>
    <t>LAMKT70018011274</t>
  </si>
  <si>
    <t>LAMKT70018011275</t>
  </si>
  <si>
    <t>LAMKT70018011276</t>
  </si>
  <si>
    <t>LAMKT70018011277</t>
  </si>
  <si>
    <t>LAMKT70018011278</t>
  </si>
  <si>
    <t>LAMKT70018011279</t>
  </si>
  <si>
    <t>LAMKT70018011280</t>
  </si>
  <si>
    <t>LAMKT70018011281</t>
  </si>
  <si>
    <t>LAMKT70018011284</t>
  </si>
  <si>
    <t>LAMKT70018011405</t>
  </si>
  <si>
    <t>LAMKT70018011413</t>
  </si>
  <si>
    <t>LAMKT70018011415</t>
  </si>
  <si>
    <t>LAMKT70018011416</t>
  </si>
  <si>
    <t>LAMKT70018011417</t>
  </si>
  <si>
    <t>LAMKT70018011418</t>
  </si>
  <si>
    <t>LAMKT70018011419</t>
  </si>
  <si>
    <t>LAMKT70018011420</t>
  </si>
  <si>
    <t>LAMKT70018011421</t>
  </si>
  <si>
    <t>LAMKT70018011423</t>
  </si>
  <si>
    <t>LAMKT70018011458</t>
  </si>
  <si>
    <t>LAMKT70018011459</t>
  </si>
  <si>
    <t>LAMKT70018011477</t>
  </si>
  <si>
    <t>LAMKT70018011493</t>
  </si>
  <si>
    <t>LAMKT70018011533</t>
  </si>
  <si>
    <t>LAMKT70018011535</t>
  </si>
  <si>
    <t>LAMKT70018011536</t>
  </si>
  <si>
    <t>LAMKT70018011538</t>
  </si>
  <si>
    <t>LAMKT70018011539</t>
  </si>
  <si>
    <t>LAMKT70018011565</t>
  </si>
  <si>
    <t>LAMKT70018011575</t>
  </si>
  <si>
    <t>LAMKT70018011591</t>
  </si>
  <si>
    <t>LAMKT70018011593</t>
  </si>
  <si>
    <t>LAMKT70018011651</t>
  </si>
  <si>
    <t>LAMKT70018011667</t>
  </si>
  <si>
    <t>LAMKT70018011668</t>
  </si>
  <si>
    <t>LAMKT70018011729</t>
  </si>
  <si>
    <t>LAMKT70018011730</t>
  </si>
  <si>
    <t>LAMKT70018011731</t>
  </si>
  <si>
    <t>LAMKT70018011866</t>
  </si>
  <si>
    <t>LAMKT70018011883</t>
  </si>
  <si>
    <t>LAMKT70018011884</t>
  </si>
  <si>
    <t>LAMKT70018011963</t>
  </si>
  <si>
    <t>LAMKT70018012064</t>
  </si>
  <si>
    <t>LAMKT70018012093</t>
  </si>
  <si>
    <t>LAMKT70018012119</t>
  </si>
  <si>
    <t>LAMKT70018012121</t>
  </si>
  <si>
    <t>LAMKT70018012137</t>
  </si>
  <si>
    <t>LAMKT70018012145</t>
  </si>
  <si>
    <t>LAMKT70018012149</t>
  </si>
  <si>
    <t>LAMKT70018012157</t>
  </si>
  <si>
    <t>LAMKT70018012162</t>
  </si>
  <si>
    <t>LAMKT70018012168</t>
  </si>
  <si>
    <t>LAMKT70018012371</t>
  </si>
  <si>
    <t>LAMKT70018012390</t>
  </si>
  <si>
    <t>LAMKT70018012442</t>
  </si>
  <si>
    <t>LAMKT70018012445</t>
  </si>
  <si>
    <t>LAMKT70018012459</t>
  </si>
  <si>
    <t>LAMKT70018012464</t>
  </si>
  <si>
    <t>LAMKT70018012522</t>
  </si>
  <si>
    <t>LAMKT70018012527</t>
  </si>
  <si>
    <t>LAMKT70018012650</t>
  </si>
  <si>
    <t>LAMKT70018012664</t>
  </si>
  <si>
    <t>LAMKT70018012690</t>
  </si>
  <si>
    <t>LAMKT70018012700</t>
  </si>
  <si>
    <t>LAMKT70018012701</t>
  </si>
  <si>
    <t>LAMKT70018012703</t>
  </si>
  <si>
    <t>LAMKT70018012704</t>
  </si>
  <si>
    <t>LAMKT70018012706</t>
  </si>
  <si>
    <t>LAMKT70018012713</t>
  </si>
  <si>
    <t>LAMKT70018012714</t>
  </si>
  <si>
    <t>LAMKT70018012716</t>
  </si>
  <si>
    <t>LAMKT70018012720</t>
  </si>
  <si>
    <t>LAMKT70018012721</t>
  </si>
  <si>
    <t>LAMKT70018012729</t>
  </si>
  <si>
    <t>LAMKT70018012730</t>
  </si>
  <si>
    <t>LAMKT70018012731</t>
  </si>
  <si>
    <t>LAMKT70018012741</t>
  </si>
  <si>
    <t>LAMKT70018012742</t>
  </si>
  <si>
    <t>LAMKT70018012789</t>
  </si>
  <si>
    <t>LAMKT70018012794</t>
  </si>
  <si>
    <t>LAMKT70018012817</t>
  </si>
  <si>
    <t>LAMKT70018012823</t>
  </si>
  <si>
    <t>LAMKT70018012843</t>
  </si>
  <si>
    <t>LAMKT70018012858</t>
  </si>
  <si>
    <t>LAMKT70018012860</t>
  </si>
  <si>
    <t>LAMKT70018012869</t>
  </si>
  <si>
    <t>LAMKT70018013041</t>
  </si>
  <si>
    <t>LAMKT70018013071</t>
  </si>
  <si>
    <t>LAMKT70018013100</t>
  </si>
  <si>
    <t>LAMKT70018013103</t>
  </si>
  <si>
    <t>LAMKT70018013104</t>
  </si>
  <si>
    <t>LAMKT70018013106</t>
  </si>
  <si>
    <t>LAMKT70018013117</t>
  </si>
  <si>
    <t>LAMKT70018013130</t>
  </si>
  <si>
    <t>LAMKT70018013132</t>
  </si>
  <si>
    <t>LAMKT70018013162</t>
  </si>
  <si>
    <t>LAMKT70018013166</t>
  </si>
  <si>
    <t>LAMKT70018013167</t>
  </si>
  <si>
    <t>LAMKT70018013174</t>
  </si>
  <si>
    <t>LAMKT70018013229</t>
  </si>
  <si>
    <t>LAMKT70018013335</t>
  </si>
  <si>
    <t>LAMKT70018013336</t>
  </si>
  <si>
    <t>LAMKT70018013374</t>
  </si>
  <si>
    <t>LAMKT70018013375</t>
  </si>
  <si>
    <t>LAMKT70018013378</t>
  </si>
  <si>
    <t>LAMKT70018013380</t>
  </si>
  <si>
    <t>LAMKT70018013381</t>
  </si>
  <si>
    <t>LAMKT70018013382</t>
  </si>
  <si>
    <t>LAMKT70018013383</t>
  </si>
  <si>
    <t>LAMKT70018013581</t>
  </si>
  <si>
    <t>LAMKT70018013633</t>
  </si>
  <si>
    <t>LAMKT70018013637</t>
  </si>
  <si>
    <t>LAMKT70018013660</t>
  </si>
  <si>
    <t>LAMKT70018013666</t>
  </si>
  <si>
    <t>LAMKT70018013669</t>
  </si>
  <si>
    <t>LAMKT70018013693</t>
  </si>
  <si>
    <t>LAMKT70018013694</t>
  </si>
  <si>
    <t>LAMKT70018013695</t>
  </si>
  <si>
    <t>LAMKT70018013697</t>
  </si>
  <si>
    <t>LAMKT70018013699</t>
  </si>
  <si>
    <t>LAMKT70018013701</t>
  </si>
  <si>
    <t>LAMKT70018013703</t>
  </si>
  <si>
    <t>LAMKT70018013704</t>
  </si>
  <si>
    <t>LAMKT70018013723</t>
  </si>
  <si>
    <t>LAMKT70018013724</t>
  </si>
  <si>
    <t>LAMKT70018013727</t>
  </si>
  <si>
    <t>LAMKT70018013728</t>
  </si>
  <si>
    <t>LAMKT70018013729</t>
  </si>
  <si>
    <t>LAMKT70018013731</t>
  </si>
  <si>
    <t>LAMKT70018013737</t>
  </si>
  <si>
    <t>LAMKT70018013766</t>
  </si>
  <si>
    <t>LAMKT70018013769</t>
  </si>
  <si>
    <t>LAMKT70018013781</t>
  </si>
  <si>
    <t>LAMKT70018013808</t>
  </si>
  <si>
    <t>LAMKT70018013811</t>
  </si>
  <si>
    <t>LAMKT70018013812</t>
  </si>
  <si>
    <t>LAMKT70018013813</t>
  </si>
  <si>
    <t>LAMKT70018013819</t>
  </si>
  <si>
    <t>LAMKT70018013828</t>
  </si>
  <si>
    <t>LAMKT70018013829</t>
  </si>
  <si>
    <t>LAMKT70018013890</t>
  </si>
  <si>
    <t>LAMKT70018013903</t>
  </si>
  <si>
    <t>LAMKT70018013912</t>
  </si>
  <si>
    <t>LAMKT70018013955</t>
  </si>
  <si>
    <t>LAMKT70018013984</t>
  </si>
  <si>
    <t>LAMKT70018013999</t>
  </si>
  <si>
    <t>LAMKT70018014001</t>
  </si>
  <si>
    <t>LAMKT70018014002</t>
  </si>
  <si>
    <t>LAMKT70018014004</t>
  </si>
  <si>
    <t>LAMKT70018014005</t>
  </si>
  <si>
    <t>LAMKT70018014018</t>
  </si>
  <si>
    <t>LAMKT70018014025</t>
  </si>
  <si>
    <t>LAMKT70018014027</t>
  </si>
  <si>
    <t>LAMKT70018014031</t>
  </si>
  <si>
    <t>LAMKT70018014034</t>
  </si>
  <si>
    <t>LAMKT70018014035</t>
  </si>
  <si>
    <t>LAMKT70018014036</t>
  </si>
  <si>
    <t>LAMKT70018014037</t>
  </si>
  <si>
    <t>LAMKT70018014038</t>
  </si>
  <si>
    <t>LAMKT70018014042</t>
  </si>
  <si>
    <t>LAMKT70018014044</t>
  </si>
  <si>
    <t>LAMKT70018014045</t>
  </si>
  <si>
    <t>LAMKT70018014048</t>
  </si>
  <si>
    <t>LAMKT70018014049</t>
  </si>
  <si>
    <t>LAMKT70018014055</t>
  </si>
  <si>
    <t>LAMKT70018014057</t>
  </si>
  <si>
    <t>LAMKT70018014058</t>
  </si>
  <si>
    <t>LAMKT70018014060</t>
  </si>
  <si>
    <t>LAMKT70018014061</t>
  </si>
  <si>
    <t>LAMKT70018014230</t>
  </si>
  <si>
    <t>LAMKT70018014233</t>
  </si>
  <si>
    <t>LAMKT70018014248</t>
  </si>
  <si>
    <t>LAMKT70018014365</t>
  </si>
  <si>
    <t>LAMKT70018014398</t>
  </si>
  <si>
    <t>LAMKT70018014400</t>
  </si>
  <si>
    <t>LAMKT70018014452</t>
  </si>
  <si>
    <t>LAMKT70018014466</t>
  </si>
  <si>
    <t>LAMKT70018014476</t>
  </si>
  <si>
    <t>LAMKT70018014500</t>
  </si>
  <si>
    <t>LAMKT70018014550</t>
  </si>
  <si>
    <t>LAMKT70018014616</t>
  </si>
  <si>
    <t>LAMKT70018014673</t>
  </si>
  <si>
    <t>LAMKT70018014677</t>
  </si>
  <si>
    <t>LAMKT70018014679</t>
  </si>
  <si>
    <t>LAMKT70018014683</t>
  </si>
  <si>
    <t>LAMKT70018014687</t>
  </si>
  <si>
    <t>LAMKT70018014688</t>
  </si>
  <si>
    <t>LAMKT70018014690</t>
  </si>
  <si>
    <t>LAMKT70018014691</t>
  </si>
  <si>
    <t>LAMKT70018014694</t>
  </si>
  <si>
    <t>LAMKT70018014695</t>
  </si>
  <si>
    <t>LAMKT70018014697</t>
  </si>
  <si>
    <t>LAMKT70018014741</t>
  </si>
  <si>
    <t>LAMKT70018014743</t>
  </si>
  <si>
    <t>LAMKT70018014771</t>
  </si>
  <si>
    <t>LAMKT70018014779</t>
  </si>
  <si>
    <t>LAMKT70018014801</t>
  </si>
  <si>
    <t>LAMKT70018014802</t>
  </si>
  <si>
    <t>LAMKT70018014841</t>
  </si>
  <si>
    <t>LAMKT70018014864</t>
  </si>
  <si>
    <t>LAMKT70018014899</t>
  </si>
  <si>
    <t>LAMKT70018014934</t>
  </si>
  <si>
    <t>LAMKT70018014988</t>
  </si>
  <si>
    <t>LAMKT70018014989</t>
  </si>
  <si>
    <t>LAMKT70018015024</t>
  </si>
  <si>
    <t>LAMKT70018015063</t>
  </si>
  <si>
    <t>LAMKT70018015068</t>
  </si>
  <si>
    <t>LAMKT70018015099</t>
  </si>
  <si>
    <t>LAMKT70018015101</t>
  </si>
  <si>
    <t>LAMKT70018015103</t>
  </si>
  <si>
    <t>LAMKT70018015104</t>
  </si>
  <si>
    <t>LAMKT70018015244</t>
  </si>
  <si>
    <t>LAMKT70018015345</t>
  </si>
  <si>
    <t>LAMKT70018015371</t>
  </si>
  <si>
    <t>LAMKT70018015372</t>
  </si>
  <si>
    <t>LAMKT70018015388</t>
  </si>
  <si>
    <t>LAMKT70018015456</t>
  </si>
  <si>
    <t>LAMKT70018015475</t>
  </si>
  <si>
    <t>LAMKT70018015477</t>
  </si>
  <si>
    <t>LAMKT70018015478</t>
  </si>
  <si>
    <t>LAMKT70018015532</t>
  </si>
  <si>
    <t>LAMKT70018015533</t>
  </si>
  <si>
    <t>LAMKT70018015534</t>
  </si>
  <si>
    <t>LAMKT70018015535</t>
  </si>
  <si>
    <t>LAMKT70018015538</t>
  </si>
  <si>
    <t>LAMKT70018015540</t>
  </si>
  <si>
    <t>LAMKT70018015630</t>
  </si>
  <si>
    <t>LAMKT70018015638</t>
  </si>
  <si>
    <t>LAMKT70018015713</t>
  </si>
  <si>
    <t>LAMKT70018015714</t>
  </si>
  <si>
    <t>LAMKT70018015726</t>
  </si>
  <si>
    <t>LAMKT70018015727</t>
  </si>
  <si>
    <t>LAMKT70018015729</t>
  </si>
  <si>
    <t>LAMKT70018015737</t>
  </si>
  <si>
    <t>LAMKT70018015738</t>
  </si>
  <si>
    <t>LAMKT70018015739</t>
  </si>
  <si>
    <t>LAMKT70018015806</t>
  </si>
  <si>
    <t>LAMKT70018015849</t>
  </si>
  <si>
    <t>LAMKT70018015876</t>
  </si>
  <si>
    <t>LAMKT70018015972</t>
  </si>
  <si>
    <t>LAMKT70018015977</t>
  </si>
  <si>
    <t>LAMKT70018016007</t>
  </si>
  <si>
    <t>LAMKT70018016024</t>
  </si>
  <si>
    <t>LAMKT70018016025</t>
  </si>
  <si>
    <t>LAMKT70018016046</t>
  </si>
  <si>
    <t>LAMKT70018016047</t>
  </si>
  <si>
    <t>LAMKT70018016048</t>
  </si>
  <si>
    <t>LAMKT70018016059</t>
  </si>
  <si>
    <t>LAMKT70018016077</t>
  </si>
  <si>
    <t>LAMKT70018016089</t>
  </si>
  <si>
    <t>LAMKT70018016094</t>
  </si>
  <si>
    <t>LAMKT70018016349</t>
  </si>
  <si>
    <t>LAMKT70018016427</t>
  </si>
  <si>
    <t>LAMKT70018016528</t>
  </si>
  <si>
    <t>LAMKT70018016628</t>
  </si>
  <si>
    <t>LAMKT70018016778</t>
  </si>
  <si>
    <t>LAMKT70018017123</t>
  </si>
  <si>
    <t>LAMKT70018017198</t>
  </si>
  <si>
    <t>LAMKT70018017567</t>
  </si>
  <si>
    <t>LAMKT70018017696</t>
  </si>
  <si>
    <t>LAMKT70018017766</t>
  </si>
  <si>
    <t>LAMKT70018018294</t>
  </si>
  <si>
    <t>LAMKT70018018717</t>
  </si>
  <si>
    <t>LAMKT70018018837</t>
  </si>
  <si>
    <t>LAMKT70018018840</t>
  </si>
  <si>
    <t>LAMKT70018018844</t>
  </si>
  <si>
    <t>LAMKT70018018845</t>
  </si>
  <si>
    <t>LAMKT70018018898</t>
  </si>
  <si>
    <t>LAMKT70018019474</t>
  </si>
  <si>
    <t>LAMKT70018019703</t>
  </si>
  <si>
    <t>LAMKT70018019706</t>
  </si>
  <si>
    <t>LINS100091968</t>
  </si>
  <si>
    <t>LKAB000340179RTN</t>
  </si>
  <si>
    <t>LKAB000341496RTN</t>
  </si>
  <si>
    <t>LKAB000342832RTN</t>
  </si>
  <si>
    <t>LKAB000342923RTN</t>
  </si>
  <si>
    <t>LKAB000343485RTN</t>
  </si>
  <si>
    <t>LKABZ00000080RTN</t>
  </si>
  <si>
    <t>LKABZ00000153RTN</t>
  </si>
  <si>
    <t>LKABZ00000239RTN</t>
  </si>
  <si>
    <t>MAHA000587380RTN</t>
  </si>
  <si>
    <t>MCCS000156099RTN</t>
  </si>
  <si>
    <t>MCCS000159943RTN</t>
  </si>
  <si>
    <t>MCCS000160480RTN</t>
  </si>
  <si>
    <t>MCCS000160579RTN</t>
  </si>
  <si>
    <t>MCCS000162968RTN</t>
  </si>
  <si>
    <t>MINB000341600RTN</t>
  </si>
  <si>
    <t>MINB000342360RTN</t>
  </si>
  <si>
    <t>MINB000342952RTN</t>
  </si>
  <si>
    <t>MINB000342971RTN</t>
  </si>
  <si>
    <t>MINB000342982RTN</t>
  </si>
  <si>
    <t>MINB000342993RTN</t>
  </si>
  <si>
    <t>MINB000344079RTN</t>
  </si>
  <si>
    <t>MINB000347004RTN</t>
  </si>
  <si>
    <t>MINB000350051RTN</t>
  </si>
  <si>
    <t>MKMD170001224</t>
  </si>
  <si>
    <t>MNKP000196635RTN</t>
  </si>
  <si>
    <t>MNKP000198051RTN</t>
  </si>
  <si>
    <t>MNP66614744121-1</t>
  </si>
  <si>
    <t>MNP66657853108-1</t>
  </si>
  <si>
    <t>MNP66803479775-1</t>
  </si>
  <si>
    <t>MNP66805622632-1</t>
  </si>
  <si>
    <t>MNP66811528850-1</t>
  </si>
  <si>
    <t>MNP66826274658-1</t>
  </si>
  <si>
    <t>MNP66828634025-1</t>
  </si>
  <si>
    <t>MNP66830118853-1</t>
  </si>
  <si>
    <t>MNP66841459330-1</t>
  </si>
  <si>
    <t>MNP66845556456-1</t>
  </si>
  <si>
    <t>MNP66847265423-1</t>
  </si>
  <si>
    <t>MNP66852388377-2-1</t>
  </si>
  <si>
    <t>MNP66867222270-1</t>
  </si>
  <si>
    <t>MNP66884308192-1</t>
  </si>
  <si>
    <t>MNP66916695595-1</t>
  </si>
  <si>
    <t>MNP66925598289-1</t>
  </si>
  <si>
    <t>MNP66928894947-1</t>
  </si>
  <si>
    <t>MNP66936519664-1</t>
  </si>
  <si>
    <t>MNP66979408027-1</t>
  </si>
  <si>
    <t>MNP66979936058-1</t>
  </si>
  <si>
    <t>MNP66989834566-1</t>
  </si>
  <si>
    <t>MPK1006455468</t>
  </si>
  <si>
    <t>MTK0002221575</t>
  </si>
  <si>
    <t>MXK0010143156</t>
  </si>
  <si>
    <t>NJOK000326532RTN</t>
  </si>
  <si>
    <t>NJOK000328208RTN</t>
  </si>
  <si>
    <t>NJOK000329879RTN</t>
  </si>
  <si>
    <t>NJOK000332259RTN</t>
  </si>
  <si>
    <t>NLCH000636685RTN</t>
  </si>
  <si>
    <t>NLCH000642887RTN</t>
  </si>
  <si>
    <t>NLCH000643884RTN</t>
  </si>
  <si>
    <t>NLCH000644031RTN</t>
  </si>
  <si>
    <t>NLCH000644156RTN</t>
  </si>
  <si>
    <t>NLCH000644276RTN</t>
  </si>
  <si>
    <t>NLCH000644426RTN</t>
  </si>
  <si>
    <t>NLCH000644561RTN</t>
  </si>
  <si>
    <t>NLCH000645640RTN</t>
  </si>
  <si>
    <t>NLCH000645669RTN</t>
  </si>
  <si>
    <t>NLCH000645698RTN</t>
  </si>
  <si>
    <t>NLCH000646253RTN</t>
  </si>
  <si>
    <t>NLCH000646977RTN</t>
  </si>
  <si>
    <t>NLCH000646981RTN</t>
  </si>
  <si>
    <t>NLCH000647013RTN</t>
  </si>
  <si>
    <t>NMIN100657517RTN</t>
  </si>
  <si>
    <t>NMIN100657558RTN</t>
  </si>
  <si>
    <t>NMIN100657566RTN</t>
  </si>
  <si>
    <t>NMIN100657958RTN</t>
  </si>
  <si>
    <t>NMIN100659281RTN</t>
  </si>
  <si>
    <t>NMIN100659290RTN</t>
  </si>
  <si>
    <t>NMIN100659421RTN</t>
  </si>
  <si>
    <t>NRCM000056945RTN</t>
  </si>
  <si>
    <t>NRCM000057460RTN</t>
  </si>
  <si>
    <t>NRCMZ00027814RTN</t>
  </si>
  <si>
    <t>NRCMZ00027919RTN</t>
  </si>
  <si>
    <t>NRCMZ00027941RTN</t>
  </si>
  <si>
    <t>NRCMZ00028229RTN</t>
  </si>
  <si>
    <t>NRCMZ00028596RTN</t>
  </si>
  <si>
    <t>NRCMZ00028626RTN</t>
  </si>
  <si>
    <t>NRCMZ00028689RTN</t>
  </si>
  <si>
    <t>NRCMZ00028834RTN</t>
  </si>
  <si>
    <t>NRCMZ00028840RTN</t>
  </si>
  <si>
    <t>OBACO0000511</t>
  </si>
  <si>
    <t>OFM039A000032</t>
  </si>
  <si>
    <t>OFM039B000002</t>
  </si>
  <si>
    <t>OFM039J000096</t>
  </si>
  <si>
    <t>OKARN0002892</t>
  </si>
  <si>
    <t>OKARN0002896</t>
  </si>
  <si>
    <t>OKARN0002898</t>
  </si>
  <si>
    <t>OKARN0002899</t>
  </si>
  <si>
    <t>OKARN0002912</t>
  </si>
  <si>
    <t>OKARN0002913</t>
  </si>
  <si>
    <t>OKARN0002914</t>
  </si>
  <si>
    <t>OKARN0002915</t>
  </si>
  <si>
    <t>OKARN0002916</t>
  </si>
  <si>
    <t>OKARN0002917</t>
  </si>
  <si>
    <t>OKARN0002954</t>
  </si>
  <si>
    <t>OKARN0002961</t>
  </si>
  <si>
    <t>OKYRA0000106</t>
  </si>
  <si>
    <t>OKYRA0000107</t>
  </si>
  <si>
    <t>OKYRA0000108</t>
  </si>
  <si>
    <t>OKYRA0000110</t>
  </si>
  <si>
    <t>OKYRA0000111</t>
  </si>
  <si>
    <t>OKYRA0000113</t>
  </si>
  <si>
    <t>OKYRA0000114</t>
  </si>
  <si>
    <t>OKYRA0000115</t>
  </si>
  <si>
    <t>ONTC000267006RTN</t>
  </si>
  <si>
    <t>ONTC000269083RTN</t>
  </si>
  <si>
    <t>ONUT000435944RTN</t>
  </si>
  <si>
    <t>ONUT000437956RTN</t>
  </si>
  <si>
    <t>ONUT000438409RTN</t>
  </si>
  <si>
    <t>ONUT000439033RTN</t>
  </si>
  <si>
    <t>ONUT000439042RTN</t>
  </si>
  <si>
    <t>ONUTZ00004703RTN</t>
  </si>
  <si>
    <t>OWANG0005745</t>
  </si>
  <si>
    <t>OWANG0005747</t>
  </si>
  <si>
    <t>OWANG0005748</t>
  </si>
  <si>
    <t>OWANG0005749</t>
  </si>
  <si>
    <t>OWANG0005750</t>
  </si>
  <si>
    <t>OWANG0005751</t>
  </si>
  <si>
    <t>OWANG0005755</t>
  </si>
  <si>
    <t>OWANG0005756</t>
  </si>
  <si>
    <t>OWANG0005758</t>
  </si>
  <si>
    <t>OWANG0005759</t>
  </si>
  <si>
    <t>OWANG0005762</t>
  </si>
  <si>
    <t>OWANG0005767</t>
  </si>
  <si>
    <t>OWANG0005769</t>
  </si>
  <si>
    <t>OWANG0005771</t>
  </si>
  <si>
    <t>OWANG0005776</t>
  </si>
  <si>
    <t>PANT000334999RTN</t>
  </si>
  <si>
    <t>PASA000016558RTN</t>
  </si>
  <si>
    <t>PASA000016665RTN</t>
  </si>
  <si>
    <t>PASA000017916RTN</t>
  </si>
  <si>
    <t>PASA000020882RTN</t>
  </si>
  <si>
    <t>PBSK000147939RTN</t>
  </si>
  <si>
    <t>PBSK000151318RTN</t>
  </si>
  <si>
    <t>PINK000451205</t>
  </si>
  <si>
    <t>PINT0513418RTN</t>
  </si>
  <si>
    <t>PINT0513529RTN</t>
  </si>
  <si>
    <t>PLTN000012599RTN</t>
  </si>
  <si>
    <t>PNAM000122860RTN</t>
  </si>
  <si>
    <t>POKW000235219RTN</t>
  </si>
  <si>
    <t>POKW000235347RTN</t>
  </si>
  <si>
    <t>POKW000236681RTN</t>
  </si>
  <si>
    <t>POKW000236937RTN</t>
  </si>
  <si>
    <t>POKW000238750RTN</t>
  </si>
  <si>
    <t>POKW000239774RTN</t>
  </si>
  <si>
    <t>POKWZ00009223RTN</t>
  </si>
  <si>
    <t>POKWZ00009271RTN</t>
  </si>
  <si>
    <t>POKWZ00009353RTN</t>
  </si>
  <si>
    <t>POKWZ00009649RTN</t>
  </si>
  <si>
    <t>PORM000076491RTN</t>
  </si>
  <si>
    <t>PORM000077897RTN</t>
  </si>
  <si>
    <t>PORM000086378RTN</t>
  </si>
  <si>
    <t>PORMZ00005264RTN</t>
  </si>
  <si>
    <t>PORMZ00005734RTN</t>
  </si>
  <si>
    <t>PORMZ00006430RTN</t>
  </si>
  <si>
    <t>PORMZ00006796RTN</t>
  </si>
  <si>
    <t>PSP0000069055</t>
  </si>
  <si>
    <t>PSP0000069056</t>
  </si>
  <si>
    <t>PSP0000092525</t>
  </si>
  <si>
    <t>PSP0000092528</t>
  </si>
  <si>
    <t>PSP0000092529</t>
  </si>
  <si>
    <t>PT90000184431RTN</t>
  </si>
  <si>
    <t>PT90000186413RTN</t>
  </si>
  <si>
    <t>PT90000188359RTN</t>
  </si>
  <si>
    <t>PT90000191443RTN</t>
  </si>
  <si>
    <t>PT90000192296RTN</t>
  </si>
  <si>
    <t>PTNK000456305RTN</t>
  </si>
  <si>
    <t>PTNK000456500RTN</t>
  </si>
  <si>
    <t>PTNK000457011RTN</t>
  </si>
  <si>
    <t>PTNK000460655RTN</t>
  </si>
  <si>
    <t>PTNK000462262RTN</t>
  </si>
  <si>
    <t>PTNK000464117RTN</t>
  </si>
  <si>
    <t>PTNK000464269RTN</t>
  </si>
  <si>
    <t>PTNKN00001030RTN</t>
  </si>
  <si>
    <t>PTPR000000935RTN</t>
  </si>
  <si>
    <t>PTPR000000949RTN</t>
  </si>
  <si>
    <t>PTYA000242176RTN</t>
  </si>
  <si>
    <t>PTYA000247765RTN</t>
  </si>
  <si>
    <t>PTYA000248483RTN</t>
  </si>
  <si>
    <t>PTYA000248484RTN</t>
  </si>
  <si>
    <t>PTYA000248863RTN</t>
  </si>
  <si>
    <t>PTYA000249509RTN</t>
  </si>
  <si>
    <t>PTYA000251211RTN</t>
  </si>
  <si>
    <t>PTYA000252180RTN</t>
  </si>
  <si>
    <t>PYSL000199233RTN</t>
  </si>
  <si>
    <t>PYSLZ00001558RTN</t>
  </si>
  <si>
    <t>RKH2000017294RTN</t>
  </si>
  <si>
    <t>ROMK000239580RTN</t>
  </si>
  <si>
    <t>ROMK000239643RTN</t>
  </si>
  <si>
    <t>ROMK000239928RTN</t>
  </si>
  <si>
    <t>ROMK000239954RTN</t>
  </si>
  <si>
    <t>ROMK000240108RTN</t>
  </si>
  <si>
    <t>ROMK000240175RTN</t>
  </si>
  <si>
    <t>ROMK000240698RTN</t>
  </si>
  <si>
    <t>ROMK000242006RTN</t>
  </si>
  <si>
    <t>ROMKZ00047772RTN</t>
  </si>
  <si>
    <t>ROMKZ00047875RTN</t>
  </si>
  <si>
    <t>ROMKZ00048304RTN</t>
  </si>
  <si>
    <t>ROMKZ00048324RTN</t>
  </si>
  <si>
    <t>ROMKZ00048329RTN</t>
  </si>
  <si>
    <t>ROMKZ00048493RTN</t>
  </si>
  <si>
    <t>ROMKZ00048525RTN</t>
  </si>
  <si>
    <t>ROMKZ00048552RTN</t>
  </si>
  <si>
    <t>ROMKZ00052618RTN</t>
  </si>
  <si>
    <t>RONG000455448RTN</t>
  </si>
  <si>
    <t>RONG000456366RTN</t>
  </si>
  <si>
    <t>RONG000456526RTN</t>
  </si>
  <si>
    <t>RONG000457973RTN</t>
  </si>
  <si>
    <t>SAI4000103672RTN</t>
  </si>
  <si>
    <t>SAI5000003719RTN</t>
  </si>
  <si>
    <t>SAI5000003960RTN</t>
  </si>
  <si>
    <t>SAI5Z00001591RTN</t>
  </si>
  <si>
    <t>SARR000084101</t>
  </si>
  <si>
    <t>SARR000084111</t>
  </si>
  <si>
    <t>SARR000084113</t>
  </si>
  <si>
    <t>SARR000084114</t>
  </si>
  <si>
    <t>SARR000084120</t>
  </si>
  <si>
    <t>SARR000084122</t>
  </si>
  <si>
    <t>SARR000084130</t>
  </si>
  <si>
    <t>SARR000084131</t>
  </si>
  <si>
    <t>SARR000084133</t>
  </si>
  <si>
    <t>SARR000084134</t>
  </si>
  <si>
    <t>SARR000084136</t>
  </si>
  <si>
    <t>SARR000084139</t>
  </si>
  <si>
    <t>SARR000084142</t>
  </si>
  <si>
    <t>SARR000084143</t>
  </si>
  <si>
    <t>SARR000084147</t>
  </si>
  <si>
    <t>SARR000084152</t>
  </si>
  <si>
    <t>SARR000084153</t>
  </si>
  <si>
    <t>SARR000084154</t>
  </si>
  <si>
    <t>SARR000084162</t>
  </si>
  <si>
    <t>SARR000084164</t>
  </si>
  <si>
    <t>SARR000084167</t>
  </si>
  <si>
    <t>SARR000084171</t>
  </si>
  <si>
    <t>SARR000084174</t>
  </si>
  <si>
    <t>SARR000084177</t>
  </si>
  <si>
    <t>SARR000084178</t>
  </si>
  <si>
    <t>SARR000084179</t>
  </si>
  <si>
    <t>SARR000084181</t>
  </si>
  <si>
    <t>SARR000084186</t>
  </si>
  <si>
    <t>SARR000084189</t>
  </si>
  <si>
    <t>SARR000084193</t>
  </si>
  <si>
    <t>SARR000084197</t>
  </si>
  <si>
    <t>SARR000084208</t>
  </si>
  <si>
    <t>SARR000084214</t>
  </si>
  <si>
    <t>SARR000084215</t>
  </si>
  <si>
    <t>SARR000084220</t>
  </si>
  <si>
    <t>SARR000084224</t>
  </si>
  <si>
    <t>SARR000084227</t>
  </si>
  <si>
    <t>SARR000084228</t>
  </si>
  <si>
    <t>SARR000084232</t>
  </si>
  <si>
    <t>SARR000084233</t>
  </si>
  <si>
    <t>SARR000084234</t>
  </si>
  <si>
    <t>SARR000084238</t>
  </si>
  <si>
    <t>SARR000084243</t>
  </si>
  <si>
    <t>SARR000084244</t>
  </si>
  <si>
    <t>SARR000084245</t>
  </si>
  <si>
    <t>SARR000084248</t>
  </si>
  <si>
    <t>SARR000084256</t>
  </si>
  <si>
    <t>SARR000084261</t>
  </si>
  <si>
    <t>SARR000084262</t>
  </si>
  <si>
    <t>SARR000084264</t>
  </si>
  <si>
    <t>SARR000084265</t>
  </si>
  <si>
    <t>SARR000084268</t>
  </si>
  <si>
    <t>SARR000084269</t>
  </si>
  <si>
    <t>SARR000084270</t>
  </si>
  <si>
    <t>SARR000084271</t>
  </si>
  <si>
    <t>SARR000084276</t>
  </si>
  <si>
    <t>SARR000084279</t>
  </si>
  <si>
    <t>SARR000084285</t>
  </si>
  <si>
    <t>SARR000084291</t>
  </si>
  <si>
    <t>SARR000084294</t>
  </si>
  <si>
    <t>SARR000084298</t>
  </si>
  <si>
    <t>SARR000084302</t>
  </si>
  <si>
    <t>SARR000084303</t>
  </si>
  <si>
    <t>SARR000084309</t>
  </si>
  <si>
    <t>SARR000084310</t>
  </si>
  <si>
    <t>SARR000084313</t>
  </si>
  <si>
    <t>SARR000084314</t>
  </si>
  <si>
    <t>SARR000084316</t>
  </si>
  <si>
    <t>SARR000084317</t>
  </si>
  <si>
    <t>SARR000084320</t>
  </si>
  <si>
    <t>SARR000084321</t>
  </si>
  <si>
    <t>SARR000084324</t>
  </si>
  <si>
    <t>SARR000084325</t>
  </si>
  <si>
    <t>SARR000084328</t>
  </si>
  <si>
    <t>SARR000084329</t>
  </si>
  <si>
    <t>SARR000084331</t>
  </si>
  <si>
    <t>SARR000084334</t>
  </si>
  <si>
    <t>SARR000084343</t>
  </si>
  <si>
    <t>SARR000084349</t>
  </si>
  <si>
    <t>SARR000084350</t>
  </si>
  <si>
    <t>SARR000084351</t>
  </si>
  <si>
    <t>SARR000084354</t>
  </si>
  <si>
    <t>SARR000084356</t>
  </si>
  <si>
    <t>SARR000084357</t>
  </si>
  <si>
    <t>SARR000084359</t>
  </si>
  <si>
    <t>SARR000084365</t>
  </si>
  <si>
    <t>SARR000084367</t>
  </si>
  <si>
    <t>SARR000084370</t>
  </si>
  <si>
    <t>SARR000084373</t>
  </si>
  <si>
    <t>SARR000084375</t>
  </si>
  <si>
    <t>SARR000084384</t>
  </si>
  <si>
    <t>SARR000084385</t>
  </si>
  <si>
    <t>SARR000084387</t>
  </si>
  <si>
    <t>SARR000084391</t>
  </si>
  <si>
    <t>SARR000084392</t>
  </si>
  <si>
    <t>SARR000084393</t>
  </si>
  <si>
    <t>SARR000084402</t>
  </si>
  <si>
    <t>SARR000084403</t>
  </si>
  <si>
    <t>SARR000084405</t>
  </si>
  <si>
    <t>SARR000084406</t>
  </si>
  <si>
    <t>SARR000084411</t>
  </si>
  <si>
    <t>SARR000084418</t>
  </si>
  <si>
    <t>SARR000084425</t>
  </si>
  <si>
    <t>SARR000084427</t>
  </si>
  <si>
    <t>SARR000084435</t>
  </si>
  <si>
    <t>SARR000084436</t>
  </si>
  <si>
    <t>SARR000084444</t>
  </si>
  <si>
    <t>SARR000084448</t>
  </si>
  <si>
    <t>SARR000084451</t>
  </si>
  <si>
    <t>SARR000084455</t>
  </si>
  <si>
    <t>SARR000084456</t>
  </si>
  <si>
    <t>SARR000084464</t>
  </si>
  <si>
    <t>SARR000084466</t>
  </si>
  <si>
    <t>SARR000084469</t>
  </si>
  <si>
    <t>SARR000084470</t>
  </si>
  <si>
    <t>SARR000084473</t>
  </si>
  <si>
    <t>SARR000084475</t>
  </si>
  <si>
    <t>SARR000084476</t>
  </si>
  <si>
    <t>SARR000084477</t>
  </si>
  <si>
    <t>SARR000084482</t>
  </si>
  <si>
    <t>SARR000084485</t>
  </si>
  <si>
    <t>SARR000084487</t>
  </si>
  <si>
    <t>SARR000084488</t>
  </si>
  <si>
    <t>SARR000084497</t>
  </si>
  <si>
    <t>SARR000084499</t>
  </si>
  <si>
    <t>SARR000084501</t>
  </si>
  <si>
    <t>SARR000084503</t>
  </si>
  <si>
    <t>SARR000084509</t>
  </si>
  <si>
    <t>SARR000084513</t>
  </si>
  <si>
    <t>SARR000084522</t>
  </si>
  <si>
    <t>SARR000084525</t>
  </si>
  <si>
    <t>SARR000084526</t>
  </si>
  <si>
    <t>SARR000084536</t>
  </si>
  <si>
    <t>SARR000084545</t>
  </si>
  <si>
    <t>SARR000084548</t>
  </si>
  <si>
    <t>SARR000084550</t>
  </si>
  <si>
    <t>SARR000084552</t>
  </si>
  <si>
    <t>SARR000084555</t>
  </si>
  <si>
    <t>SARR000084561</t>
  </si>
  <si>
    <t>SARR000084565</t>
  </si>
  <si>
    <t>SARRZ00000474</t>
  </si>
  <si>
    <t>SARRZ00000483</t>
  </si>
  <si>
    <t>SARRZ00000489</t>
  </si>
  <si>
    <t>SATU000416041RTN</t>
  </si>
  <si>
    <t>SATU000416890RTN</t>
  </si>
  <si>
    <t>SATU000418147RTN</t>
  </si>
  <si>
    <t>SATU000418367RTN</t>
  </si>
  <si>
    <t>SATU000418655RTN</t>
  </si>
  <si>
    <t>SATU000418687RTN</t>
  </si>
  <si>
    <t>SATU000418811RTN</t>
  </si>
  <si>
    <t>SATU000418852RTN</t>
  </si>
  <si>
    <t>SATU000419608RTN</t>
  </si>
  <si>
    <t>SATU000419717RTN</t>
  </si>
  <si>
    <t>SATU000419731RTN</t>
  </si>
  <si>
    <t>SATU000419780RTN</t>
  </si>
  <si>
    <t>SATU000419795RTN</t>
  </si>
  <si>
    <t>SATU000419875RTN</t>
  </si>
  <si>
    <t>SATU000419885RTN</t>
  </si>
  <si>
    <t>SATU000419910RTN</t>
  </si>
  <si>
    <t>SATU000419979RTN</t>
  </si>
  <si>
    <t>SATU000558610RTN</t>
  </si>
  <si>
    <t>SATU000563638RTN</t>
  </si>
  <si>
    <t>SATUN00000388RTN</t>
  </si>
  <si>
    <t>SBPE000007364</t>
  </si>
  <si>
    <t>SBPE000007367</t>
  </si>
  <si>
    <t>SBPE000007369</t>
  </si>
  <si>
    <t>SBPE000007371</t>
  </si>
  <si>
    <t>SBPE000007372</t>
  </si>
  <si>
    <t>SBPE000007390</t>
  </si>
  <si>
    <t>SBPE000007403</t>
  </si>
  <si>
    <t>SBPE000007404</t>
  </si>
  <si>
    <t>SBPE000007405</t>
  </si>
  <si>
    <t>SBPE000007407</t>
  </si>
  <si>
    <t>SBPE000007409</t>
  </si>
  <si>
    <t>SBPE000007416</t>
  </si>
  <si>
    <t>SBPE000007419</t>
  </si>
  <si>
    <t>SBPE000007422</t>
  </si>
  <si>
    <t>SBPE000007423</t>
  </si>
  <si>
    <t>SBPH000034706RTN</t>
  </si>
  <si>
    <t>SBPH000036710RTN</t>
  </si>
  <si>
    <t>SBPH000036760RTN</t>
  </si>
  <si>
    <t>SBPH000037329RTN</t>
  </si>
  <si>
    <t>SBPH000038177RTN</t>
  </si>
  <si>
    <t>SCCH000008398</t>
  </si>
  <si>
    <t>SCCH000008403</t>
  </si>
  <si>
    <t>SCCH000008404</t>
  </si>
  <si>
    <t>SCCH000008405</t>
  </si>
  <si>
    <t>SCCH000008406</t>
  </si>
  <si>
    <t>SCCH000008409</t>
  </si>
  <si>
    <t>SCCH000008416</t>
  </si>
  <si>
    <t>SCCH000008418</t>
  </si>
  <si>
    <t>SCCH000008423</t>
  </si>
  <si>
    <t>SCCH000008424</t>
  </si>
  <si>
    <t>SCCH000008425</t>
  </si>
  <si>
    <t>SCCH000008426</t>
  </si>
  <si>
    <t>SCCH000008427</t>
  </si>
  <si>
    <t>SCCH000008428</t>
  </si>
  <si>
    <t>SCCH000008432</t>
  </si>
  <si>
    <t>SCCH000008440</t>
  </si>
  <si>
    <t>SCCH000008441</t>
  </si>
  <si>
    <t>SCCH000008443</t>
  </si>
  <si>
    <t>SCCH000008445</t>
  </si>
  <si>
    <t>SCCH000008448</t>
  </si>
  <si>
    <t>SCCH000008453</t>
  </si>
  <si>
    <t>SCCH000008454</t>
  </si>
  <si>
    <t>SCCH000008456</t>
  </si>
  <si>
    <t>SCCH000008457</t>
  </si>
  <si>
    <t>SCCH000008459</t>
  </si>
  <si>
    <t>SCCH000008461</t>
  </si>
  <si>
    <t>SCCH000008465</t>
  </si>
  <si>
    <t>SCCH000008466</t>
  </si>
  <si>
    <t>SCCH000008467</t>
  </si>
  <si>
    <t>SCCH000008468</t>
  </si>
  <si>
    <t>SCCH000008471</t>
  </si>
  <si>
    <t>SCCH000008472</t>
  </si>
  <si>
    <t>SCCH000008477</t>
  </si>
  <si>
    <t>SCCH000008478</t>
  </si>
  <si>
    <t>SCCH000008479</t>
  </si>
  <si>
    <t>SCCH000008483</t>
  </si>
  <si>
    <t>SCCH000008484</t>
  </si>
  <si>
    <t>SCCH000008485</t>
  </si>
  <si>
    <t>SCCH000008486</t>
  </si>
  <si>
    <t>SCHT000005718</t>
  </si>
  <si>
    <t>SCHT000005725</t>
  </si>
  <si>
    <t>SCHT000005727</t>
  </si>
  <si>
    <t>SCHT000005730</t>
  </si>
  <si>
    <t>SCHT000005732</t>
  </si>
  <si>
    <t>SCHT000005735</t>
  </si>
  <si>
    <t>SCHT000005738</t>
  </si>
  <si>
    <t>SCHT000005739</t>
  </si>
  <si>
    <t>SCHT000005750</t>
  </si>
  <si>
    <t>SCHT000005758</t>
  </si>
  <si>
    <t>SCHT000005759</t>
  </si>
  <si>
    <t>SCHT000005765</t>
  </si>
  <si>
    <t>SCHT000005767</t>
  </si>
  <si>
    <t>SCHT000005769</t>
  </si>
  <si>
    <t>SCHT000005770</t>
  </si>
  <si>
    <t>SCHT000005771</t>
  </si>
  <si>
    <t>SCHT000005778</t>
  </si>
  <si>
    <t>SCHT000005779</t>
  </si>
  <si>
    <t>SCHT000005782</t>
  </si>
  <si>
    <t>SCHT000005783</t>
  </si>
  <si>
    <t>SCHT000005790</t>
  </si>
  <si>
    <t>SCHT000005791</t>
  </si>
  <si>
    <t>SCHT000005793</t>
  </si>
  <si>
    <t>SCHT000005800</t>
  </si>
  <si>
    <t>SCON000877237RTN</t>
  </si>
  <si>
    <t>SCON000877294RTN</t>
  </si>
  <si>
    <t>SCON000881061RTN</t>
  </si>
  <si>
    <t>SCON000881114RTN</t>
  </si>
  <si>
    <t>SCON000881422RTN</t>
  </si>
  <si>
    <t>SCON000881836RTN</t>
  </si>
  <si>
    <t>SCON000882768RTN</t>
  </si>
  <si>
    <t>SCON000884880RTN</t>
  </si>
  <si>
    <t>SCON000885882RTN</t>
  </si>
  <si>
    <t>SCON000886262RTN</t>
  </si>
  <si>
    <t>SCON000886289RTN</t>
  </si>
  <si>
    <t>SCON000888049RTN</t>
  </si>
  <si>
    <t>SCON000888584RTN</t>
  </si>
  <si>
    <t>SCONZ00029390RTN</t>
  </si>
  <si>
    <t>SCONZ00029704RTN</t>
  </si>
  <si>
    <t>SCONZ00030978RTN</t>
  </si>
  <si>
    <t>SCONZ00031002RTN</t>
  </si>
  <si>
    <t>SCONZ00031089RTN</t>
  </si>
  <si>
    <t>SCONZ00031378RTN</t>
  </si>
  <si>
    <t>SCONZ00031659RTN</t>
  </si>
  <si>
    <t>SCONZ00032955RTN</t>
  </si>
  <si>
    <t>SCONZ00033421RTN</t>
  </si>
  <si>
    <t>SDOT000048835</t>
  </si>
  <si>
    <t>SDOT000048836</t>
  </si>
  <si>
    <t>SDOT000048839</t>
  </si>
  <si>
    <t>SDOT000048840</t>
  </si>
  <si>
    <t>SDOT000048844</t>
  </si>
  <si>
    <t>SDOT000048845</t>
  </si>
  <si>
    <t>SDOT000048846</t>
  </si>
  <si>
    <t>SDOT000048847</t>
  </si>
  <si>
    <t>SDOT000048849</t>
  </si>
  <si>
    <t>SDOT000048852</t>
  </si>
  <si>
    <t>SDOT000048853</t>
  </si>
  <si>
    <t>SDOT000048854</t>
  </si>
  <si>
    <t>SDOT000048856</t>
  </si>
  <si>
    <t>SDOT000048857</t>
  </si>
  <si>
    <t>SDOT000048858</t>
  </si>
  <si>
    <t>SDOT000048864</t>
  </si>
  <si>
    <t>SDOT000048865</t>
  </si>
  <si>
    <t>SDOT000048867</t>
  </si>
  <si>
    <t>SDOT000048872</t>
  </si>
  <si>
    <t>SDOT000048874</t>
  </si>
  <si>
    <t>SDOT000048875</t>
  </si>
  <si>
    <t>SDOT000048876</t>
  </si>
  <si>
    <t>SDOT000048878</t>
  </si>
  <si>
    <t>SDOT000048880</t>
  </si>
  <si>
    <t>SDOT000048881</t>
  </si>
  <si>
    <t>SDOT000048883</t>
  </si>
  <si>
    <t>SDOT000048884</t>
  </si>
  <si>
    <t>SDOT000048885</t>
  </si>
  <si>
    <t>SDOT000048888</t>
  </si>
  <si>
    <t>SDOT000048890</t>
  </si>
  <si>
    <t>SDOT000048891</t>
  </si>
  <si>
    <t>SDOT000048892</t>
  </si>
  <si>
    <t>SDOT000048894</t>
  </si>
  <si>
    <t>SDOT000048896</t>
  </si>
  <si>
    <t>SDOT000048899</t>
  </si>
  <si>
    <t>SDOT000048900</t>
  </si>
  <si>
    <t>SDOT000048901</t>
  </si>
  <si>
    <t>SDOT000048904</t>
  </si>
  <si>
    <t>SDOT000048907</t>
  </si>
  <si>
    <t>SDOT000048908</t>
  </si>
  <si>
    <t>SDOT000048909</t>
  </si>
  <si>
    <t>SDOT000048911</t>
  </si>
  <si>
    <t>SDOT000048917</t>
  </si>
  <si>
    <t>SDOT000048918</t>
  </si>
  <si>
    <t>SDOT000048923</t>
  </si>
  <si>
    <t>SDOT000048925</t>
  </si>
  <si>
    <t>SDOT000048927</t>
  </si>
  <si>
    <t>SDOT000048928</t>
  </si>
  <si>
    <t>SDOT000048929</t>
  </si>
  <si>
    <t>SDOT000048933</t>
  </si>
  <si>
    <t>SDOT000048934</t>
  </si>
  <si>
    <t>SDOT000048936</t>
  </si>
  <si>
    <t>SDOT000048938</t>
  </si>
  <si>
    <t>SDOT000048939</t>
  </si>
  <si>
    <t>SDOT000048940</t>
  </si>
  <si>
    <t>SDOT000048942</t>
  </si>
  <si>
    <t>SDOT000048945</t>
  </si>
  <si>
    <t>SDOT000048948</t>
  </si>
  <si>
    <t>SDOT000048949</t>
  </si>
  <si>
    <t>SDOT000048950</t>
  </si>
  <si>
    <t>SDOT000048951</t>
  </si>
  <si>
    <t>SDOT000048953</t>
  </si>
  <si>
    <t>SDOT000048954</t>
  </si>
  <si>
    <t>SDOT000048955</t>
  </si>
  <si>
    <t>SDOT000048956</t>
  </si>
  <si>
    <t>SDOT000048957</t>
  </si>
  <si>
    <t>SDOT000048958</t>
  </si>
  <si>
    <t>SDOT000048959</t>
  </si>
  <si>
    <t>SDOT000048960</t>
  </si>
  <si>
    <t>SDOT000048962</t>
  </si>
  <si>
    <t>SDOT000048963</t>
  </si>
  <si>
    <t>SDOT000048966</t>
  </si>
  <si>
    <t>SDOT000048967</t>
  </si>
  <si>
    <t>SDOT000048970</t>
  </si>
  <si>
    <t>SDOT000048972</t>
  </si>
  <si>
    <t>SDOT000048975</t>
  </si>
  <si>
    <t>SDOT000048977</t>
  </si>
  <si>
    <t>SDOT000048979</t>
  </si>
  <si>
    <t>SDOT000048980</t>
  </si>
  <si>
    <t>SDOT000048981</t>
  </si>
  <si>
    <t>SDOT000048984</t>
  </si>
  <si>
    <t>SDOT000048985</t>
  </si>
  <si>
    <t>SDOT000048987</t>
  </si>
  <si>
    <t>SDOT000048988</t>
  </si>
  <si>
    <t>SDOT000048992</t>
  </si>
  <si>
    <t>SDOT000048994</t>
  </si>
  <si>
    <t>SDOT000048995</t>
  </si>
  <si>
    <t>SDOT000048997</t>
  </si>
  <si>
    <t>SDOT000049000</t>
  </si>
  <si>
    <t>SDOT000049001</t>
  </si>
  <si>
    <t>SDOT000049002</t>
  </si>
  <si>
    <t>SDOT000049003</t>
  </si>
  <si>
    <t>SDOT000049006</t>
  </si>
  <si>
    <t>SDOT000049010</t>
  </si>
  <si>
    <t>SDOT000049012</t>
  </si>
  <si>
    <t>SDOT000049014</t>
  </si>
  <si>
    <t>SDOT000049022</t>
  </si>
  <si>
    <t>SDOT000049025</t>
  </si>
  <si>
    <t>SDOT000049026</t>
  </si>
  <si>
    <t>SDOT000049027</t>
  </si>
  <si>
    <t>SDOT000049028</t>
  </si>
  <si>
    <t>SDOT000049030</t>
  </si>
  <si>
    <t>SDOT000049031</t>
  </si>
  <si>
    <t>SDOT000049032</t>
  </si>
  <si>
    <t>SDOT000049035</t>
  </si>
  <si>
    <t>SDOT000049039</t>
  </si>
  <si>
    <t>SDOT000049040</t>
  </si>
  <si>
    <t>SDOT000049041</t>
  </si>
  <si>
    <t>SDOT000049042</t>
  </si>
  <si>
    <t>SDOT000049045</t>
  </si>
  <si>
    <t>SDOT000049046</t>
  </si>
  <si>
    <t>SDOT000049047</t>
  </si>
  <si>
    <t>SDOT000049048</t>
  </si>
  <si>
    <t>SDOT000049051</t>
  </si>
  <si>
    <t>SDOTN00000199</t>
  </si>
  <si>
    <t>SDOTN00000200</t>
  </si>
  <si>
    <t>SDOTN00000201</t>
  </si>
  <si>
    <t>SDOTN00000203</t>
  </si>
  <si>
    <t>SDOTN00000207</t>
  </si>
  <si>
    <t>SDOTN00000208</t>
  </si>
  <si>
    <t>SDOTN00000209</t>
  </si>
  <si>
    <t>SDS8405635361</t>
  </si>
  <si>
    <t>SDS8405635362</t>
  </si>
  <si>
    <t>SDS8405635363</t>
  </si>
  <si>
    <t>SDS8405643636</t>
  </si>
  <si>
    <t>SDS8405651479</t>
  </si>
  <si>
    <t>SDS8405651480</t>
  </si>
  <si>
    <t>SDS8405651481</t>
  </si>
  <si>
    <t>SDS8405651482</t>
  </si>
  <si>
    <t>SDS8405651483</t>
  </si>
  <si>
    <t>SDS8405651484</t>
  </si>
  <si>
    <t>SDS8405651485</t>
  </si>
  <si>
    <t>SDS8405651486</t>
  </si>
  <si>
    <t>SDS8405651487</t>
  </si>
  <si>
    <t>SDS8405651488</t>
  </si>
  <si>
    <t>SDS8405651489</t>
  </si>
  <si>
    <t>SDS8405651490</t>
  </si>
  <si>
    <t>SDS8405697971</t>
  </si>
  <si>
    <t>SDS8405698467</t>
  </si>
  <si>
    <t>SDS8405698468</t>
  </si>
  <si>
    <t>SDS8405698469</t>
  </si>
  <si>
    <t>SDS8405698470</t>
  </si>
  <si>
    <t>SDS8405698471</t>
  </si>
  <si>
    <t>SDS8405698472</t>
  </si>
  <si>
    <t>SDS8405698473</t>
  </si>
  <si>
    <t>SDS8405698474</t>
  </si>
  <si>
    <t>SDS8405698475</t>
  </si>
  <si>
    <t>SDS8405698476</t>
  </si>
  <si>
    <t>SDS8405699346</t>
  </si>
  <si>
    <t>SDS8405707860</t>
  </si>
  <si>
    <t>SDS8405707878</t>
  </si>
  <si>
    <t>SDS8405707884</t>
  </si>
  <si>
    <t>SDS8405712039</t>
  </si>
  <si>
    <t>SDS8405712072</t>
  </si>
  <si>
    <t>SEC2000106994RTN</t>
  </si>
  <si>
    <t>SEC2000107361RTN</t>
  </si>
  <si>
    <t>SEC2Z00006502RTN</t>
  </si>
  <si>
    <t>SEC2Z00006801RTN</t>
  </si>
  <si>
    <t>SEC2Z00006820RTN</t>
  </si>
  <si>
    <t>SEC2Z00006827RTN</t>
  </si>
  <si>
    <t>SEC2Z00006828RTN</t>
  </si>
  <si>
    <t>SEC2Z00006845RTN</t>
  </si>
  <si>
    <t>SEC2Z00006853RTN</t>
  </si>
  <si>
    <t>SEC2Z00006896RTN</t>
  </si>
  <si>
    <t>SEC2Z00006996RTN</t>
  </si>
  <si>
    <t>SEC2Z00007115RTN</t>
  </si>
  <si>
    <t>SEC2Z00007181RTN</t>
  </si>
  <si>
    <t>SEC2Z00008991RTN</t>
  </si>
  <si>
    <t>SHP2001639400</t>
  </si>
  <si>
    <t>SHP2001644277</t>
  </si>
  <si>
    <t>SHP2001657440</t>
  </si>
  <si>
    <t>SHP2001664189</t>
  </si>
  <si>
    <t>SHP2001668006</t>
  </si>
  <si>
    <t>SHP2001668011</t>
  </si>
  <si>
    <t>SHP2001685895</t>
  </si>
  <si>
    <t>SHP2001685915</t>
  </si>
  <si>
    <t>SHP2001702080</t>
  </si>
  <si>
    <t>SHP2001705682</t>
  </si>
  <si>
    <t>SHP2001707409</t>
  </si>
  <si>
    <t>SHP2001721487</t>
  </si>
  <si>
    <t>SHP2001722003</t>
  </si>
  <si>
    <t>SHP2001725206</t>
  </si>
  <si>
    <t>SHP2001725974</t>
  </si>
  <si>
    <t>SHP2001729320</t>
  </si>
  <si>
    <t>SHP2001730614</t>
  </si>
  <si>
    <t>SHP2001731898</t>
  </si>
  <si>
    <t>SHP2001734268</t>
  </si>
  <si>
    <t>SHP2001734708</t>
  </si>
  <si>
    <t>SHP2001736333</t>
  </si>
  <si>
    <t>SHP2001736356</t>
  </si>
  <si>
    <t>SHP2001737212</t>
  </si>
  <si>
    <t>SHP2001737213</t>
  </si>
  <si>
    <t>SHP2001737494</t>
  </si>
  <si>
    <t>SHP2001737915</t>
  </si>
  <si>
    <t>SHP2001738019</t>
  </si>
  <si>
    <t>SHP2001738835</t>
  </si>
  <si>
    <t>SHP2001739228</t>
  </si>
  <si>
    <t>SHP2001740781</t>
  </si>
  <si>
    <t>SHP2001742232</t>
  </si>
  <si>
    <t>SHP2001742419</t>
  </si>
  <si>
    <t>SHP2001742519</t>
  </si>
  <si>
    <t>SHP2001742523</t>
  </si>
  <si>
    <t>SHP2001742524</t>
  </si>
  <si>
    <t>SHP2001742527</t>
  </si>
  <si>
    <t>SHP2001742562</t>
  </si>
  <si>
    <t>SHP2001742574</t>
  </si>
  <si>
    <t>SHP2001742612</t>
  </si>
  <si>
    <t>SHP2001742896</t>
  </si>
  <si>
    <t>SHP2001743100</t>
  </si>
  <si>
    <t>SHP2001743102</t>
  </si>
  <si>
    <t>SHP2001743118</t>
  </si>
  <si>
    <t>SHP2001743125</t>
  </si>
  <si>
    <t>SHP2001743135</t>
  </si>
  <si>
    <t>SHP2001743162</t>
  </si>
  <si>
    <t>SHP2001743167</t>
  </si>
  <si>
    <t>SHP2001743171</t>
  </si>
  <si>
    <t>SHP2001743207</t>
  </si>
  <si>
    <t>SHP2001743209</t>
  </si>
  <si>
    <t>SHP2001743210</t>
  </si>
  <si>
    <t>SHP2001743227</t>
  </si>
  <si>
    <t>SHP2001743267</t>
  </si>
  <si>
    <t>SHP2001743330</t>
  </si>
  <si>
    <t>SHP2001743342</t>
  </si>
  <si>
    <t>SHP2001743377</t>
  </si>
  <si>
    <t>SHP2001743457</t>
  </si>
  <si>
    <t>SHP2001743510</t>
  </si>
  <si>
    <t>SHP2001743521</t>
  </si>
  <si>
    <t>SHP2001743665</t>
  </si>
  <si>
    <t>SHP2001743667</t>
  </si>
  <si>
    <t>SHP2001743909</t>
  </si>
  <si>
    <t>SHP2001743949</t>
  </si>
  <si>
    <t>SHP2001744077</t>
  </si>
  <si>
    <t>SHP2001744135</t>
  </si>
  <si>
    <t>SHP2001744212</t>
  </si>
  <si>
    <t>SHP2001744356</t>
  </si>
  <si>
    <t>SHP2001744415</t>
  </si>
  <si>
    <t>SHP2001744467</t>
  </si>
  <si>
    <t>SHP2001745347</t>
  </si>
  <si>
    <t>SHP2001745386</t>
  </si>
  <si>
    <t>SHP2001745595</t>
  </si>
  <si>
    <t>SHP2001745687</t>
  </si>
  <si>
    <t>SHP2001745722</t>
  </si>
  <si>
    <t>SHP2001745977</t>
  </si>
  <si>
    <t>SHP2001746030</t>
  </si>
  <si>
    <t>SHP2001746052</t>
  </si>
  <si>
    <t>SHP2001746333</t>
  </si>
  <si>
    <t>SHP2001746876</t>
  </si>
  <si>
    <t>SHP2001746902</t>
  </si>
  <si>
    <t>SHP2001747113</t>
  </si>
  <si>
    <t>SHP2001747242</t>
  </si>
  <si>
    <t>SHP2001747352</t>
  </si>
  <si>
    <t>SHP2001747376</t>
  </si>
  <si>
    <t>SHP2001747385</t>
  </si>
  <si>
    <t>SHP2001747438</t>
  </si>
  <si>
    <t>SHP2001747577</t>
  </si>
  <si>
    <t>SHP2001747578</t>
  </si>
  <si>
    <t>SHP2001747734</t>
  </si>
  <si>
    <t>SHP2001747877</t>
  </si>
  <si>
    <t>SHP2001747952</t>
  </si>
  <si>
    <t>SHP2001747958</t>
  </si>
  <si>
    <t>SHP2001747962</t>
  </si>
  <si>
    <t>SHP2001747982</t>
  </si>
  <si>
    <t>SHP2001748019</t>
  </si>
  <si>
    <t>SHP2001748157</t>
  </si>
  <si>
    <t>SHP2001748159</t>
  </si>
  <si>
    <t>SHP2001748616</t>
  </si>
  <si>
    <t>SHP2001748669</t>
  </si>
  <si>
    <t>SHP2001748675</t>
  </si>
  <si>
    <t>SHP2001748692</t>
  </si>
  <si>
    <t>SHP2001748724</t>
  </si>
  <si>
    <t>SHP2001748729</t>
  </si>
  <si>
    <t>SHP2001748817</t>
  </si>
  <si>
    <t>SHP2001748959</t>
  </si>
  <si>
    <t>SHP2001749106</t>
  </si>
  <si>
    <t>SHP2001749390</t>
  </si>
  <si>
    <t>SHP2001749630</t>
  </si>
  <si>
    <t>SHP2001749896</t>
  </si>
  <si>
    <t>SHP2001749959</t>
  </si>
  <si>
    <t>SHP2001749987</t>
  </si>
  <si>
    <t>SHP2001749988</t>
  </si>
  <si>
    <t>SHP2001749989</t>
  </si>
  <si>
    <t>SHP2001749992</t>
  </si>
  <si>
    <t>SHP2001750005</t>
  </si>
  <si>
    <t>SHP2001750088</t>
  </si>
  <si>
    <t>SHP2001750131</t>
  </si>
  <si>
    <t>SHP2001750187</t>
  </si>
  <si>
    <t>SHP2001750277</t>
  </si>
  <si>
    <t>SHP2001750329</t>
  </si>
  <si>
    <t>SHP2001750463</t>
  </si>
  <si>
    <t>SHP2001750544</t>
  </si>
  <si>
    <t>SHP2001750546</t>
  </si>
  <si>
    <t>SHP2001750600</t>
  </si>
  <si>
    <t>SHP2001750608</t>
  </si>
  <si>
    <t>SHP2001750630</t>
  </si>
  <si>
    <t>SHP2001750634</t>
  </si>
  <si>
    <t>SHP2001750635</t>
  </si>
  <si>
    <t>SHP2001750913</t>
  </si>
  <si>
    <t>SHP2001750914</t>
  </si>
  <si>
    <t>SHP2001750946</t>
  </si>
  <si>
    <t>SHP2001750989</t>
  </si>
  <si>
    <t>SHP2001751058</t>
  </si>
  <si>
    <t>SHP2001751141</t>
  </si>
  <si>
    <t>SHP2001751343</t>
  </si>
  <si>
    <t>SHP2001751401</t>
  </si>
  <si>
    <t>SHP2001751435</t>
  </si>
  <si>
    <t>SHP2001751506</t>
  </si>
  <si>
    <t>SHP2001751641</t>
  </si>
  <si>
    <t>SHP2001751654</t>
  </si>
  <si>
    <t>SHP2001751660</t>
  </si>
  <si>
    <t>SHP2001751833</t>
  </si>
  <si>
    <t>SHP2001751860</t>
  </si>
  <si>
    <t>SHP2001751863</t>
  </si>
  <si>
    <t>SHP2001751893</t>
  </si>
  <si>
    <t>SHP2001751945</t>
  </si>
  <si>
    <t>SHP2001751995</t>
  </si>
  <si>
    <t>SHP2001752011</t>
  </si>
  <si>
    <t>SHP2001752120</t>
  </si>
  <si>
    <t>SHP2001752123</t>
  </si>
  <si>
    <t>SHP2001752125</t>
  </si>
  <si>
    <t>SHP2001752154</t>
  </si>
  <si>
    <t>SHP2001752159</t>
  </si>
  <si>
    <t>SHP2001752174</t>
  </si>
  <si>
    <t>SHP2001752177</t>
  </si>
  <si>
    <t>SHP2001752178</t>
  </si>
  <si>
    <t>SHP2001752357</t>
  </si>
  <si>
    <t>SHP2001752461</t>
  </si>
  <si>
    <t>SHP2001752515</t>
  </si>
  <si>
    <t>SHP2001752557</t>
  </si>
  <si>
    <t>SHP2001752570</t>
  </si>
  <si>
    <t>SHP2001752582</t>
  </si>
  <si>
    <t>SHP2001752670</t>
  </si>
  <si>
    <t>SHP2001752683</t>
  </si>
  <si>
    <t>SHP2001752715</t>
  </si>
  <si>
    <t>SHP2001752766</t>
  </si>
  <si>
    <t>SHP2001752789</t>
  </si>
  <si>
    <t>SHP2001752790</t>
  </si>
  <si>
    <t>SHP2001752797</t>
  </si>
  <si>
    <t>SHP2001752851</t>
  </si>
  <si>
    <t>SHP2001752873</t>
  </si>
  <si>
    <t>SHP2001752874</t>
  </si>
  <si>
    <t>SHP2001752911</t>
  </si>
  <si>
    <t>SHP2001752913</t>
  </si>
  <si>
    <t>SHP2001752914</t>
  </si>
  <si>
    <t>SHP2001752951</t>
  </si>
  <si>
    <t>SHP2001752963</t>
  </si>
  <si>
    <t>SHP2001752964</t>
  </si>
  <si>
    <t>SHP2001752966</t>
  </si>
  <si>
    <t>SHP2001752976</t>
  </si>
  <si>
    <t>SHP2001752979</t>
  </si>
  <si>
    <t>SHP2001753131</t>
  </si>
  <si>
    <t>SHP2001753140</t>
  </si>
  <si>
    <t>SHP2001753185</t>
  </si>
  <si>
    <t>SHP2001753204</t>
  </si>
  <si>
    <t>SHP2001753315</t>
  </si>
  <si>
    <t>SHP2001753316</t>
  </si>
  <si>
    <t>SHP2001753318</t>
  </si>
  <si>
    <t>SHP2001753377</t>
  </si>
  <si>
    <t>SHP2001753424</t>
  </si>
  <si>
    <t>SHP2001753457</t>
  </si>
  <si>
    <t>SHP2001753611</t>
  </si>
  <si>
    <t>SHP2001753612</t>
  </si>
  <si>
    <t>SHP2001753634</t>
  </si>
  <si>
    <t>SHP2001753635</t>
  </si>
  <si>
    <t>SHP2001753638</t>
  </si>
  <si>
    <t>SHP2001753643</t>
  </si>
  <si>
    <t>SHP2001753650</t>
  </si>
  <si>
    <t>SHP2001753654</t>
  </si>
  <si>
    <t>SHP2001753726</t>
  </si>
  <si>
    <t>SHP2001753772</t>
  </si>
  <si>
    <t>SHP2001753775</t>
  </si>
  <si>
    <t>SHP2001753849</t>
  </si>
  <si>
    <t>SHP2001753878</t>
  </si>
  <si>
    <t>SHP2001753883</t>
  </si>
  <si>
    <t>SHP2001754158</t>
  </si>
  <si>
    <t>SHP2001754216</t>
  </si>
  <si>
    <t>SHP2001754234</t>
  </si>
  <si>
    <t>SHP2001754337</t>
  </si>
  <si>
    <t>SHP2001754343</t>
  </si>
  <si>
    <t>SHP2001754447</t>
  </si>
  <si>
    <t>SHP2001754513</t>
  </si>
  <si>
    <t>SHP2001754537</t>
  </si>
  <si>
    <t>SHP2001754548</t>
  </si>
  <si>
    <t>SHP2001754555</t>
  </si>
  <si>
    <t>SHP2001754572</t>
  </si>
  <si>
    <t>SHP2001754578</t>
  </si>
  <si>
    <t>SHP2001754582</t>
  </si>
  <si>
    <t>SHP2001754629</t>
  </si>
  <si>
    <t>SHP2001754652</t>
  </si>
  <si>
    <t>SHP2001754654</t>
  </si>
  <si>
    <t>SHP2001754674</t>
  </si>
  <si>
    <t>SHP2001754769</t>
  </si>
  <si>
    <t>SHP2001754781</t>
  </si>
  <si>
    <t>SHP2001754787</t>
  </si>
  <si>
    <t>SHP2001754798</t>
  </si>
  <si>
    <t>SHP2001754817</t>
  </si>
  <si>
    <t>SHP2001754819</t>
  </si>
  <si>
    <t>SHP2001754823</t>
  </si>
  <si>
    <t>SHP2001754826</t>
  </si>
  <si>
    <t>SHP2001754832</t>
  </si>
  <si>
    <t>SHP2001754858</t>
  </si>
  <si>
    <t>SHP2001754867</t>
  </si>
  <si>
    <t>SHP2001754869</t>
  </si>
  <si>
    <t>SHP2001754882</t>
  </si>
  <si>
    <t>SHP2001754904</t>
  </si>
  <si>
    <t>SHP2001754909</t>
  </si>
  <si>
    <t>SHP2001754931</t>
  </si>
  <si>
    <t>SHP2001754938</t>
  </si>
  <si>
    <t>SHP2001754944</t>
  </si>
  <si>
    <t>SHP2001754981</t>
  </si>
  <si>
    <t>SHP2001754982</t>
  </si>
  <si>
    <t>SHP2001754984</t>
  </si>
  <si>
    <t>SHP2001754990</t>
  </si>
  <si>
    <t>SHP2001755008</t>
  </si>
  <si>
    <t>SHP2001755014</t>
  </si>
  <si>
    <t>SHP2001755017</t>
  </si>
  <si>
    <t>SHP2001755032</t>
  </si>
  <si>
    <t>SHP2001755035</t>
  </si>
  <si>
    <t>SHP2001755043</t>
  </si>
  <si>
    <t>SHP2001755045</t>
  </si>
  <si>
    <t>SHP2001755074</t>
  </si>
  <si>
    <t>SHP2001755075</t>
  </si>
  <si>
    <t>SHP2001755080</t>
  </si>
  <si>
    <t>SHP2001755081</t>
  </si>
  <si>
    <t>SHP2001755083</t>
  </si>
  <si>
    <t>SHP2001755085</t>
  </si>
  <si>
    <t>SHP2001755086</t>
  </si>
  <si>
    <t>SHP2001755113</t>
  </si>
  <si>
    <t>SHP2001755114</t>
  </si>
  <si>
    <t>SHP2001755125</t>
  </si>
  <si>
    <t>SHP2001755127</t>
  </si>
  <si>
    <t>SHP2001755132</t>
  </si>
  <si>
    <t>SHP2001755133</t>
  </si>
  <si>
    <t>SHP2001755146</t>
  </si>
  <si>
    <t>SHP2001755148</t>
  </si>
  <si>
    <t>SHP2001755176</t>
  </si>
  <si>
    <t>SHP2001755211</t>
  </si>
  <si>
    <t>SHP2001755212</t>
  </si>
  <si>
    <t>SHP2001755213</t>
  </si>
  <si>
    <t>SHP2001755218</t>
  </si>
  <si>
    <t>SHP2001755219</t>
  </si>
  <si>
    <t>SHP2001755223</t>
  </si>
  <si>
    <t>SHP2001755224</t>
  </si>
  <si>
    <t>SHP2001755282</t>
  </si>
  <si>
    <t>SHP2001755292</t>
  </si>
  <si>
    <t>SHP2001755294</t>
  </si>
  <si>
    <t>SHP2001755299</t>
  </si>
  <si>
    <t>SHP2001755301</t>
  </si>
  <si>
    <t>SHP2001755315</t>
  </si>
  <si>
    <t>SHP2001755316</t>
  </si>
  <si>
    <t>SHP2001755317</t>
  </si>
  <si>
    <t>SHP2001755500</t>
  </si>
  <si>
    <t>SHP2001755564</t>
  </si>
  <si>
    <t>SHP2001755820</t>
  </si>
  <si>
    <t>SHP2001755827</t>
  </si>
  <si>
    <t>SHP2001755829</t>
  </si>
  <si>
    <t>SHP2001755831</t>
  </si>
  <si>
    <t>SHP2001755834</t>
  </si>
  <si>
    <t>SHP2001755835</t>
  </si>
  <si>
    <t>SHP2001755871</t>
  </si>
  <si>
    <t>SHP2001755895</t>
  </si>
  <si>
    <t>SHP2001755902</t>
  </si>
  <si>
    <t>SHP2001755928</t>
  </si>
  <si>
    <t>SHP2001756158</t>
  </si>
  <si>
    <t>SHP2001756160</t>
  </si>
  <si>
    <t>SHP2001756162</t>
  </si>
  <si>
    <t>SHP2001756164</t>
  </si>
  <si>
    <t>SHP2001756168</t>
  </si>
  <si>
    <t>SHP2001756174</t>
  </si>
  <si>
    <t>SHP2001756175</t>
  </si>
  <si>
    <t>SHP2001756180</t>
  </si>
  <si>
    <t>SHP2001756183</t>
  </si>
  <si>
    <t>SHP2001756184</t>
  </si>
  <si>
    <t>SHP2001756186</t>
  </si>
  <si>
    <t>SHP2001756189</t>
  </si>
  <si>
    <t>SHP2001756202</t>
  </si>
  <si>
    <t>SHP2001756203</t>
  </si>
  <si>
    <t>SHP2001756206</t>
  </si>
  <si>
    <t>SHP2001756208</t>
  </si>
  <si>
    <t>SHP2001756212</t>
  </si>
  <si>
    <t>SHP2001756219</t>
  </si>
  <si>
    <t>SHP2001756240</t>
  </si>
  <si>
    <t>SHP2001756259</t>
  </si>
  <si>
    <t>SHP2001756383</t>
  </si>
  <si>
    <t>SHP2001756384</t>
  </si>
  <si>
    <t>SHP2001756409</t>
  </si>
  <si>
    <t>SHP2001756423</t>
  </si>
  <si>
    <t>SHP2001756424</t>
  </si>
  <si>
    <t>SHP2001756426</t>
  </si>
  <si>
    <t>SHP2001756434</t>
  </si>
  <si>
    <t>SHP2001756437</t>
  </si>
  <si>
    <t>SHP2001756491</t>
  </si>
  <si>
    <t>SHP2001756492</t>
  </si>
  <si>
    <t>SHP2001756686</t>
  </si>
  <si>
    <t>SHP2001756699</t>
  </si>
  <si>
    <t>SHP2001756837</t>
  </si>
  <si>
    <t>SHP2001756840</t>
  </si>
  <si>
    <t>SHP2001756845</t>
  </si>
  <si>
    <t>SHP2001756848</t>
  </si>
  <si>
    <t>SHP2001756850</t>
  </si>
  <si>
    <t>SHP2001756854</t>
  </si>
  <si>
    <t>SHP2001756856</t>
  </si>
  <si>
    <t>SHP2001756857</t>
  </si>
  <si>
    <t>SHP2001756858</t>
  </si>
  <si>
    <t>SHP2001756859</t>
  </si>
  <si>
    <t>SHP2001756860</t>
  </si>
  <si>
    <t>SHP2001756861</t>
  </si>
  <si>
    <t>SHP2001756862</t>
  </si>
  <si>
    <t>SHP2001756863</t>
  </si>
  <si>
    <t>SHP2001756864</t>
  </si>
  <si>
    <t>SHP2001756866</t>
  </si>
  <si>
    <t>SHP2001756867</t>
  </si>
  <si>
    <t>SHP2001756869</t>
  </si>
  <si>
    <t>SHP2001756871</t>
  </si>
  <si>
    <t>SHP2001756874</t>
  </si>
  <si>
    <t>SHP2001756879</t>
  </si>
  <si>
    <t>SHP2001756880</t>
  </si>
  <si>
    <t>SHP2001756881</t>
  </si>
  <si>
    <t>SHP2001756882</t>
  </si>
  <si>
    <t>SHP2001756900</t>
  </si>
  <si>
    <t>SHP2001756909</t>
  </si>
  <si>
    <t>SHP2001756948</t>
  </si>
  <si>
    <t>SHP2001756950</t>
  </si>
  <si>
    <t>SHP2001756953</t>
  </si>
  <si>
    <t>SHP2001756956</t>
  </si>
  <si>
    <t>SHP2001756958</t>
  </si>
  <si>
    <t>SHP2001756959</t>
  </si>
  <si>
    <t>SHP2001756961</t>
  </si>
  <si>
    <t>SHP2001756962</t>
  </si>
  <si>
    <t>SHP2001757036</t>
  </si>
  <si>
    <t>SHP2001757059</t>
  </si>
  <si>
    <t>SHP2001757060</t>
  </si>
  <si>
    <t>SHP2001757061</t>
  </si>
  <si>
    <t>SHP2001757063</t>
  </si>
  <si>
    <t>SHP2001757066</t>
  </si>
  <si>
    <t>SHP2001757087</t>
  </si>
  <si>
    <t>SHP2001757092</t>
  </si>
  <si>
    <t>SHP2001757101</t>
  </si>
  <si>
    <t>SHP2001757115</t>
  </si>
  <si>
    <t>SHP2001757215</t>
  </si>
  <si>
    <t>SHP2001757257</t>
  </si>
  <si>
    <t>SHP2001757270</t>
  </si>
  <si>
    <t>SHP2001757309</t>
  </si>
  <si>
    <t>SHP2001757311</t>
  </si>
  <si>
    <t>SHP2001757320</t>
  </si>
  <si>
    <t>SHP2001757323</t>
  </si>
  <si>
    <t>SHP2001757326</t>
  </si>
  <si>
    <t>SHP2001757336</t>
  </si>
  <si>
    <t>SHP2001757341</t>
  </si>
  <si>
    <t>SHP2001757342</t>
  </si>
  <si>
    <t>SHP2001757343</t>
  </si>
  <si>
    <t>SHP2001757345</t>
  </si>
  <si>
    <t>SHP2001757346</t>
  </si>
  <si>
    <t>SHP2001757347</t>
  </si>
  <si>
    <t>SHP2001757348</t>
  </si>
  <si>
    <t>SHP2001757349</t>
  </si>
  <si>
    <t>SHP2001757351</t>
  </si>
  <si>
    <t>SHP2001757352</t>
  </si>
  <si>
    <t>SHP2001757353</t>
  </si>
  <si>
    <t>SHP2001757355</t>
  </si>
  <si>
    <t>SHP2001757365</t>
  </si>
  <si>
    <t>SHP2001757420</t>
  </si>
  <si>
    <t>SHP2001757495</t>
  </si>
  <si>
    <t>SHP2001757562</t>
  </si>
  <si>
    <t>SHP2001757564</t>
  </si>
  <si>
    <t>SHP2001757617</t>
  </si>
  <si>
    <t>SHP2001757634</t>
  </si>
  <si>
    <t>SHP2001757842</t>
  </si>
  <si>
    <t>SHP2001757898</t>
  </si>
  <si>
    <t>SHP2001757944</t>
  </si>
  <si>
    <t>SHP2001758054</t>
  </si>
  <si>
    <t>SHP2001758067</t>
  </si>
  <si>
    <t>SHP2001758156</t>
  </si>
  <si>
    <t>SHP2001758179</t>
  </si>
  <si>
    <t>SHP2001758187</t>
  </si>
  <si>
    <t>SHP2001758190</t>
  </si>
  <si>
    <t>SHP2001758293</t>
  </si>
  <si>
    <t>SHP2001758367</t>
  </si>
  <si>
    <t>SHP2001758374</t>
  </si>
  <si>
    <t>SHP2001758499</t>
  </si>
  <si>
    <t>SHP2001758539</t>
  </si>
  <si>
    <t>SHP2001758549</t>
  </si>
  <si>
    <t>SHP2001758551</t>
  </si>
  <si>
    <t>SHP2001758572</t>
  </si>
  <si>
    <t>SHP2001758579</t>
  </si>
  <si>
    <t>SHP2001758583</t>
  </si>
  <si>
    <t>SHP2001758584</t>
  </si>
  <si>
    <t>SHP2001758607</t>
  </si>
  <si>
    <t>SHP2001758643</t>
  </si>
  <si>
    <t>SHP2001758779</t>
  </si>
  <si>
    <t>SHP2001758793</t>
  </si>
  <si>
    <t>SHP2001758808</t>
  </si>
  <si>
    <t>SHP2001758827</t>
  </si>
  <si>
    <t>SHP2001758856</t>
  </si>
  <si>
    <t>SHP2001758860</t>
  </si>
  <si>
    <t>SHP2001758865</t>
  </si>
  <si>
    <t>SHP2001758962</t>
  </si>
  <si>
    <t>SHP2001758963</t>
  </si>
  <si>
    <t>SHP2001758968</t>
  </si>
  <si>
    <t>SHP2001758969</t>
  </si>
  <si>
    <t>SHP2001758971</t>
  </si>
  <si>
    <t>SHP2001758975</t>
  </si>
  <si>
    <t>SHP2001758977</t>
  </si>
  <si>
    <t>SHP2001758981</t>
  </si>
  <si>
    <t>SHP2001758982</t>
  </si>
  <si>
    <t>SHP2001758987</t>
  </si>
  <si>
    <t>SHP2001759008</t>
  </si>
  <si>
    <t>SHP2001759014</t>
  </si>
  <si>
    <t>SHP2001759015</t>
  </si>
  <si>
    <t>SHP2001759018</t>
  </si>
  <si>
    <t>SHP2001759025</t>
  </si>
  <si>
    <t>SHP2001759028</t>
  </si>
  <si>
    <t>SHP2001759052</t>
  </si>
  <si>
    <t>SHP2001759057</t>
  </si>
  <si>
    <t>SHP2001759060</t>
  </si>
  <si>
    <t>SHP2001759142</t>
  </si>
  <si>
    <t>SHP2001759259</t>
  </si>
  <si>
    <t>SHP2001759314</t>
  </si>
  <si>
    <t>SHP2001759342</t>
  </si>
  <si>
    <t>SHP2001759480</t>
  </si>
  <si>
    <t>SHP2001759484</t>
  </si>
  <si>
    <t>SHP2001759496</t>
  </si>
  <si>
    <t>SHP2001759579</t>
  </si>
  <si>
    <t>SHP2001759581</t>
  </si>
  <si>
    <t>SHP2001759582</t>
  </si>
  <si>
    <t>SHP2001759583</t>
  </si>
  <si>
    <t>SHP2001759584</t>
  </si>
  <si>
    <t>SHP2001759586</t>
  </si>
  <si>
    <t>SHP2001759589</t>
  </si>
  <si>
    <t>SHP2001759594</t>
  </si>
  <si>
    <t>SHP2001759595</t>
  </si>
  <si>
    <t>SHP2001759596</t>
  </si>
  <si>
    <t>SHP2001759598</t>
  </si>
  <si>
    <t>SHP2001759600</t>
  </si>
  <si>
    <t>SHP2001759601</t>
  </si>
  <si>
    <t>SHP2001759603</t>
  </si>
  <si>
    <t>SHP2001759605</t>
  </si>
  <si>
    <t>SHP2001759606</t>
  </si>
  <si>
    <t>SHP2001759607</t>
  </si>
  <si>
    <t>SHP2001759610</t>
  </si>
  <si>
    <t>SHP2001759611</t>
  </si>
  <si>
    <t>SHP2001759632</t>
  </si>
  <si>
    <t>SHP2001759652</t>
  </si>
  <si>
    <t>SHP2001759668</t>
  </si>
  <si>
    <t>SHP2001759680</t>
  </si>
  <si>
    <t>SHP2001759720</t>
  </si>
  <si>
    <t>SHP2001759751</t>
  </si>
  <si>
    <t>SHP2001759760</t>
  </si>
  <si>
    <t>SHP2001759761</t>
  </si>
  <si>
    <t>SHP2001759764</t>
  </si>
  <si>
    <t>SHP2001759769</t>
  </si>
  <si>
    <t>SHP2001759770</t>
  </si>
  <si>
    <t>SHP2001759772</t>
  </si>
  <si>
    <t>SHP2001759774</t>
  </si>
  <si>
    <t>SHP2001759776</t>
  </si>
  <si>
    <t>SHP2001759783</t>
  </si>
  <si>
    <t>SHP2001759785</t>
  </si>
  <si>
    <t>SHP2001759787</t>
  </si>
  <si>
    <t>SHP2001759796</t>
  </si>
  <si>
    <t>SHP2001759800</t>
  </si>
  <si>
    <t>SHP2001759801</t>
  </si>
  <si>
    <t>SHP2001759806</t>
  </si>
  <si>
    <t>SHP2001759809</t>
  </si>
  <si>
    <t>SHP2001759816</t>
  </si>
  <si>
    <t>SHP2001759817</t>
  </si>
  <si>
    <t>SHP2001759819</t>
  </si>
  <si>
    <t>SHP2001759820</t>
  </si>
  <si>
    <t>SHP2001759830</t>
  </si>
  <si>
    <t>SHP2001759840</t>
  </si>
  <si>
    <t>SHP2001759845</t>
  </si>
  <si>
    <t>SHP2001759854</t>
  </si>
  <si>
    <t>SHP2001759860</t>
  </si>
  <si>
    <t>SHP2001759898</t>
  </si>
  <si>
    <t>SHP2001759899</t>
  </si>
  <si>
    <t>SHP2001759900</t>
  </si>
  <si>
    <t>SHP2001759921</t>
  </si>
  <si>
    <t>SHP2001759945</t>
  </si>
  <si>
    <t>SHP2001759950</t>
  </si>
  <si>
    <t>SHP2001759955</t>
  </si>
  <si>
    <t>SHP2001759956</t>
  </si>
  <si>
    <t>SHP2001759960</t>
  </si>
  <si>
    <t>SHP2001759961</t>
  </si>
  <si>
    <t>SHP2001759962</t>
  </si>
  <si>
    <t>SHP2001759963</t>
  </si>
  <si>
    <t>SHP2001759973</t>
  </si>
  <si>
    <t>SHP2001760012</t>
  </si>
  <si>
    <t>SHP2001760070</t>
  </si>
  <si>
    <t>SHP2001760104</t>
  </si>
  <si>
    <t>SHP2001760114</t>
  </si>
  <si>
    <t>SHP2001760126</t>
  </si>
  <si>
    <t>SHP2001760140</t>
  </si>
  <si>
    <t>SHP2001760149</t>
  </si>
  <si>
    <t>SHP2001760396</t>
  </si>
  <si>
    <t>SHP2001760409</t>
  </si>
  <si>
    <t>SHP2001760454</t>
  </si>
  <si>
    <t>SHP2001760471</t>
  </si>
  <si>
    <t>SHP2001760697</t>
  </si>
  <si>
    <t>SHP2001760717</t>
  </si>
  <si>
    <t>SHP2001760803</t>
  </si>
  <si>
    <t>SHP2001760804</t>
  </si>
  <si>
    <t>SHP2001760805</t>
  </si>
  <si>
    <t>SHP2001760806</t>
  </si>
  <si>
    <t>SHP2001760807</t>
  </si>
  <si>
    <t>SHP2001760810</t>
  </si>
  <si>
    <t>SHP2001760811</t>
  </si>
  <si>
    <t>SHP2001760818</t>
  </si>
  <si>
    <t>SHP2001760974</t>
  </si>
  <si>
    <t>SHP2001760984</t>
  </si>
  <si>
    <t>SHP2001760992</t>
  </si>
  <si>
    <t>SHP2001761024</t>
  </si>
  <si>
    <t>SHP2001761030</t>
  </si>
  <si>
    <t>SHP2001761035</t>
  </si>
  <si>
    <t>SHP2001761036</t>
  </si>
  <si>
    <t>SHP2001761044</t>
  </si>
  <si>
    <t>SHP2001761056</t>
  </si>
  <si>
    <t>SHP2001761060</t>
  </si>
  <si>
    <t>SHP2001761062</t>
  </si>
  <si>
    <t>SHP2001761106</t>
  </si>
  <si>
    <t>SHP2001761107</t>
  </si>
  <si>
    <t>SHP2001761111</t>
  </si>
  <si>
    <t>SHP2001761115</t>
  </si>
  <si>
    <t>SHP2001761328</t>
  </si>
  <si>
    <t>SHP2001761432</t>
  </si>
  <si>
    <t>SHP2001761433</t>
  </si>
  <si>
    <t>SHP2001761434</t>
  </si>
  <si>
    <t>SHP2001761439</t>
  </si>
  <si>
    <t>SHP2001761442</t>
  </si>
  <si>
    <t>SHP2001761445</t>
  </si>
  <si>
    <t>SHP2001761447</t>
  </si>
  <si>
    <t>SHP2001761448</t>
  </si>
  <si>
    <t>SHP2001761449</t>
  </si>
  <si>
    <t>SHP2001761450</t>
  </si>
  <si>
    <t>SHP2001761597</t>
  </si>
  <si>
    <t>SHP2001761600</t>
  </si>
  <si>
    <t>SHP2001761605</t>
  </si>
  <si>
    <t>SHP2001761677</t>
  </si>
  <si>
    <t>SHP2001761943</t>
  </si>
  <si>
    <t>SHP2001761980</t>
  </si>
  <si>
    <t>SHP2001762016</t>
  </si>
  <si>
    <t>SHP2001762017</t>
  </si>
  <si>
    <t>SHP2001762019</t>
  </si>
  <si>
    <t>SHP2001762021</t>
  </si>
  <si>
    <t>SHP2001762022</t>
  </si>
  <si>
    <t>SHP2001762024</t>
  </si>
  <si>
    <t>SHP2001762026</t>
  </si>
  <si>
    <t>SHP2001762027</t>
  </si>
  <si>
    <t>SHP2001762029</t>
  </si>
  <si>
    <t>SHP2001762082</t>
  </si>
  <si>
    <t>SHP2001762083</t>
  </si>
  <si>
    <t>SHP2001762090</t>
  </si>
  <si>
    <t>SHP2001762122</t>
  </si>
  <si>
    <t>SHP2001762125</t>
  </si>
  <si>
    <t>SHP2001762127</t>
  </si>
  <si>
    <t>SHP2001762129</t>
  </si>
  <si>
    <t>SHP2001762132</t>
  </si>
  <si>
    <t>SHP2001762171</t>
  </si>
  <si>
    <t>SHP2001762295</t>
  </si>
  <si>
    <t>SHP2001762538</t>
  </si>
  <si>
    <t>SHP2001762627</t>
  </si>
  <si>
    <t>SHP2001762632</t>
  </si>
  <si>
    <t>SHP2001762634</t>
  </si>
  <si>
    <t>SHP2001762641</t>
  </si>
  <si>
    <t>SHP2001762756</t>
  </si>
  <si>
    <t>SHP2001762759</t>
  </si>
  <si>
    <t>SHP2001762788</t>
  </si>
  <si>
    <t>SHP2001762876</t>
  </si>
  <si>
    <t>SHP2001762888</t>
  </si>
  <si>
    <t>SHP2001762968</t>
  </si>
  <si>
    <t>SHP2001762984</t>
  </si>
  <si>
    <t>SHP2001763007</t>
  </si>
  <si>
    <t>SHP2001763022</t>
  </si>
  <si>
    <t>SHP2001763079</t>
  </si>
  <si>
    <t>SHP2001763086</t>
  </si>
  <si>
    <t>SHP2001763317</t>
  </si>
  <si>
    <t>SHP2001763340</t>
  </si>
  <si>
    <t>SHP2001763342</t>
  </si>
  <si>
    <t>SHP2001763523</t>
  </si>
  <si>
    <t>SHP2001763831</t>
  </si>
  <si>
    <t>SHP2001764160</t>
  </si>
  <si>
    <t>SHP2001764722</t>
  </si>
  <si>
    <t>SHP2001765132</t>
  </si>
  <si>
    <t>SHP2001765134</t>
  </si>
  <si>
    <t>SHP2001765136</t>
  </si>
  <si>
    <t>SHP2001765146</t>
  </si>
  <si>
    <t>SHP2001765147</t>
  </si>
  <si>
    <t>SHP2001765149</t>
  </si>
  <si>
    <t>SHP2001765152</t>
  </si>
  <si>
    <t>SHP2001765157</t>
  </si>
  <si>
    <t>SHP2001765230</t>
  </si>
  <si>
    <t>SHP2001765267</t>
  </si>
  <si>
    <t>SHP2001765271</t>
  </si>
  <si>
    <t>SHP2001765280</t>
  </si>
  <si>
    <t>SHP2001765440</t>
  </si>
  <si>
    <t>SHP2001765591</t>
  </si>
  <si>
    <t>SHP2001765704</t>
  </si>
  <si>
    <t>SHP2001765819</t>
  </si>
  <si>
    <t>SHP2001765822</t>
  </si>
  <si>
    <t>SHP2001766137</t>
  </si>
  <si>
    <t>SHP2001766169</t>
  </si>
  <si>
    <t>SHP2001766347</t>
  </si>
  <si>
    <t>SHP2001766700</t>
  </si>
  <si>
    <t>SHP2001766993</t>
  </si>
  <si>
    <t>SHP2001766998</t>
  </si>
  <si>
    <t>SHP2001767003</t>
  </si>
  <si>
    <t>SHP2001767033</t>
  </si>
  <si>
    <t>SHP2001767060</t>
  </si>
  <si>
    <t>SHP2001767180</t>
  </si>
  <si>
    <t>SHP2001767188</t>
  </si>
  <si>
    <t>SHP2001767222</t>
  </si>
  <si>
    <t>SHP2001767352</t>
  </si>
  <si>
    <t>SHP2001767368</t>
  </si>
  <si>
    <t>SHP2001767584</t>
  </si>
  <si>
    <t>SHP2001767586</t>
  </si>
  <si>
    <t>SHP2001767592</t>
  </si>
  <si>
    <t>SHP2001767597</t>
  </si>
  <si>
    <t>SHP2001767603</t>
  </si>
  <si>
    <t>SHP2001767615</t>
  </si>
  <si>
    <t>SHP2001767686</t>
  </si>
  <si>
    <t>SHP2001767747</t>
  </si>
  <si>
    <t>SHP2001767750</t>
  </si>
  <si>
    <t>SHP2001768020</t>
  </si>
  <si>
    <t>SHP2001768273</t>
  </si>
  <si>
    <t>SHP2001768275</t>
  </si>
  <si>
    <t>SHP2001768276</t>
  </si>
  <si>
    <t>SHP2001769156</t>
  </si>
  <si>
    <t>SHP2001769688</t>
  </si>
  <si>
    <t>SHP2001769689</t>
  </si>
  <si>
    <t>SHP2001769715</t>
  </si>
  <si>
    <t>SHP2001769716</t>
  </si>
  <si>
    <t>SHP2001770608</t>
  </si>
  <si>
    <t>SHP2001770611</t>
  </si>
  <si>
    <t>SHP2001770613</t>
  </si>
  <si>
    <t>SHP2001770774</t>
  </si>
  <si>
    <t>SHP2001770775</t>
  </si>
  <si>
    <t>SHP2001770824</t>
  </si>
  <si>
    <t>SHP2001770825</t>
  </si>
  <si>
    <t>SHP2001770826</t>
  </si>
  <si>
    <t>SHP2001770827</t>
  </si>
  <si>
    <t>SHP2001771194</t>
  </si>
  <si>
    <t>SHP2001771197</t>
  </si>
  <si>
    <t>SHP2001771198</t>
  </si>
  <si>
    <t>SHP2001771199</t>
  </si>
  <si>
    <t>SHP2001771359</t>
  </si>
  <si>
    <t>SHP2001772145</t>
  </si>
  <si>
    <t>SHPG000011887</t>
  </si>
  <si>
    <t>SHX834170789TH</t>
  </si>
  <si>
    <t>SHX917366258TH</t>
  </si>
  <si>
    <t>SIAM000505600RTN</t>
  </si>
  <si>
    <t>SIAM000505601RTN</t>
  </si>
  <si>
    <t>SIAM000505613RTN</t>
  </si>
  <si>
    <t>SIAM000505633RTN</t>
  </si>
  <si>
    <t>SIAM000505651RTN</t>
  </si>
  <si>
    <t>SIAM000505685RTN</t>
  </si>
  <si>
    <t>SIAM000506605</t>
  </si>
  <si>
    <t>SIM66610832587-1</t>
  </si>
  <si>
    <t>SIM66612185271-1</t>
  </si>
  <si>
    <t>SIM66614501924-1</t>
  </si>
  <si>
    <t>SIM66615231822-1</t>
  </si>
  <si>
    <t>SIM66630267353-1</t>
  </si>
  <si>
    <t>SIM66631426910-1</t>
  </si>
  <si>
    <t>SIM66636343253-1</t>
  </si>
  <si>
    <t>SIM66636476674-2-1</t>
  </si>
  <si>
    <t>SIM66638873450-1</t>
  </si>
  <si>
    <t>SIM66640088486-1</t>
  </si>
  <si>
    <t>SIM66643218398-1</t>
  </si>
  <si>
    <t>SIM66644862916-1</t>
  </si>
  <si>
    <t>SIM66644863204-1</t>
  </si>
  <si>
    <t>SIM66644865869-1</t>
  </si>
  <si>
    <t>SIM66644865925-1</t>
  </si>
  <si>
    <t>SIM66644866080-1</t>
  </si>
  <si>
    <t>SIM66644866219-1</t>
  </si>
  <si>
    <t>SIM66645843293-1</t>
  </si>
  <si>
    <t>SIM66646633947-1</t>
  </si>
  <si>
    <t>SIM66647763861-1</t>
  </si>
  <si>
    <t>SIM66648177120-1</t>
  </si>
  <si>
    <t>SIM66648706580-1</t>
  </si>
  <si>
    <t>SIM66648837396-1</t>
  </si>
  <si>
    <t>SIM66653930457-1</t>
  </si>
  <si>
    <t>SIM66655809917-1</t>
  </si>
  <si>
    <t>SIM66656980075-1</t>
  </si>
  <si>
    <t>SIM66658534429-1</t>
  </si>
  <si>
    <t>SIM66802502738-1</t>
  </si>
  <si>
    <t>SIM66811429638-1</t>
  </si>
  <si>
    <t>SIM66825038761-1</t>
  </si>
  <si>
    <t>SIM66825548283-1</t>
  </si>
  <si>
    <t>SIM66826717313-1</t>
  </si>
  <si>
    <t>SIM66830607793-1</t>
  </si>
  <si>
    <t>SIM66861255687-1</t>
  </si>
  <si>
    <t>SIM66866907228-1</t>
  </si>
  <si>
    <t>SIM66871208288-2-1</t>
  </si>
  <si>
    <t>SIM66871666315-1</t>
  </si>
  <si>
    <t>SIM66872081321-1</t>
  </si>
  <si>
    <t>SIM66910162212-1</t>
  </si>
  <si>
    <t>SIM66915671915-1</t>
  </si>
  <si>
    <t>SIM66924932839-1</t>
  </si>
  <si>
    <t>SIM66925924690-1</t>
  </si>
  <si>
    <t>SIM66927786992-1</t>
  </si>
  <si>
    <t>SIM66929479885-1</t>
  </si>
  <si>
    <t>SIM66929618417-1</t>
  </si>
  <si>
    <t>SIM66929749885-1</t>
  </si>
  <si>
    <t>SIM66939897913-2-1</t>
  </si>
  <si>
    <t>SIM66956908947-1</t>
  </si>
  <si>
    <t>SIM66957293346-1</t>
  </si>
  <si>
    <t>SIM66967322965-2-1</t>
  </si>
  <si>
    <t>SIM66969817079-1</t>
  </si>
  <si>
    <t>SIM66979488369-1</t>
  </si>
  <si>
    <t>SIM66979811858-1</t>
  </si>
  <si>
    <t>SIM66981802394-1</t>
  </si>
  <si>
    <t>SIM66982104782-1</t>
  </si>
  <si>
    <t>SIM66983814297-1</t>
  </si>
  <si>
    <t>SIM66985502249-1</t>
  </si>
  <si>
    <t>SIM66986575978-1</t>
  </si>
  <si>
    <t>SIM66987020865-2-1</t>
  </si>
  <si>
    <t>SIM66988201536-1</t>
  </si>
  <si>
    <t>SIM66989948645-1</t>
  </si>
  <si>
    <t>SIM66996120297-1</t>
  </si>
  <si>
    <t>SIM66999835890-1</t>
  </si>
  <si>
    <t>SKBB000006347</t>
  </si>
  <si>
    <t>SKBB000006352</t>
  </si>
  <si>
    <t>SKBB000006354</t>
  </si>
  <si>
    <t>SKBB000006363</t>
  </si>
  <si>
    <t>SKBB000006371</t>
  </si>
  <si>
    <t>SKBB000006377</t>
  </si>
  <si>
    <t>SKBB000006390</t>
  </si>
  <si>
    <t>SKBB000006404</t>
  </si>
  <si>
    <t>SKBB000006413</t>
  </si>
  <si>
    <t>SKBB000006416</t>
  </si>
  <si>
    <t>SKBB000006431</t>
  </si>
  <si>
    <t>SKBB000006435</t>
  </si>
  <si>
    <t>SKBB000006436</t>
  </si>
  <si>
    <t>SKBB000006437</t>
  </si>
  <si>
    <t>SKBB000006445</t>
  </si>
  <si>
    <t>SKBB000006451</t>
  </si>
  <si>
    <t>SKBB000006462</t>
  </si>
  <si>
    <t>SKBB000006470</t>
  </si>
  <si>
    <t>SKBBN00000014</t>
  </si>
  <si>
    <t>SKHB000020648</t>
  </si>
  <si>
    <t>SKHB000020649</t>
  </si>
  <si>
    <t>SKHB000020659</t>
  </si>
  <si>
    <t>SKHB000020661</t>
  </si>
  <si>
    <t>SKHB000020665</t>
  </si>
  <si>
    <t>SKHB000020666</t>
  </si>
  <si>
    <t>SKHB000020671</t>
  </si>
  <si>
    <t>SKHB000020674</t>
  </si>
  <si>
    <t>SKHB000020676</t>
  </si>
  <si>
    <t>SKHB000020680</t>
  </si>
  <si>
    <t>SKHB000020682</t>
  </si>
  <si>
    <t>SKHB000020683</t>
  </si>
  <si>
    <t>SKHB000020684</t>
  </si>
  <si>
    <t>SKHB000020687</t>
  </si>
  <si>
    <t>SKHB000020691</t>
  </si>
  <si>
    <t>SKHB000020709</t>
  </si>
  <si>
    <t>SKHB000020711</t>
  </si>
  <si>
    <t>SKHB000020714</t>
  </si>
  <si>
    <t>SKHB000020716</t>
  </si>
  <si>
    <t>SKHB000020717</t>
  </si>
  <si>
    <t>SKHB000020719</t>
  </si>
  <si>
    <t>SKHB000020720</t>
  </si>
  <si>
    <t>SKHB000020721</t>
  </si>
  <si>
    <t>SKHB000020729</t>
  </si>
  <si>
    <t>SKHB000020731</t>
  </si>
  <si>
    <t>SKHB000020740</t>
  </si>
  <si>
    <t>SKHB000020741</t>
  </si>
  <si>
    <t>SKHB000020745</t>
  </si>
  <si>
    <t>SKHB000020746</t>
  </si>
  <si>
    <t>SKHB000020749</t>
  </si>
  <si>
    <t>SKHB000020751</t>
  </si>
  <si>
    <t>SKHB000020753</t>
  </si>
  <si>
    <t>SKHB000020758</t>
  </si>
  <si>
    <t>SKHB000020759</t>
  </si>
  <si>
    <t>SKHB000020762</t>
  </si>
  <si>
    <t>SKHB000020765</t>
  </si>
  <si>
    <t>SKHB000020766</t>
  </si>
  <si>
    <t>SKHB000020768</t>
  </si>
  <si>
    <t>SKHB000020769</t>
  </si>
  <si>
    <t>SKHB000020772</t>
  </si>
  <si>
    <t>SKHB000020776</t>
  </si>
  <si>
    <t>SKHB000020778</t>
  </si>
  <si>
    <t>SKHB000020780</t>
  </si>
  <si>
    <t>SKHB000020788</t>
  </si>
  <si>
    <t>SKHB000020791</t>
  </si>
  <si>
    <t>SKHB000020794</t>
  </si>
  <si>
    <t>SKHB000020797</t>
  </si>
  <si>
    <t>SKHBQ00000020</t>
  </si>
  <si>
    <t>SKLD000011271</t>
  </si>
  <si>
    <t>SKLD000011275</t>
  </si>
  <si>
    <t>SKLD000011276</t>
  </si>
  <si>
    <t>SKLD000011277</t>
  </si>
  <si>
    <t>SKLD000011278</t>
  </si>
  <si>
    <t>SKLD000011280</t>
  </si>
  <si>
    <t>SKLD000011281</t>
  </si>
  <si>
    <t>SKLD000011284</t>
  </si>
  <si>
    <t>SKLD000011289</t>
  </si>
  <si>
    <t>SKLD000011290</t>
  </si>
  <si>
    <t>SKLD000011291</t>
  </si>
  <si>
    <t>SKLD000011294</t>
  </si>
  <si>
    <t>SKLD000011299</t>
  </si>
  <si>
    <t>SKLD000011301</t>
  </si>
  <si>
    <t>SKLD000011303</t>
  </si>
  <si>
    <t>SKLD000011306</t>
  </si>
  <si>
    <t>SKLD000011307</t>
  </si>
  <si>
    <t>SKLD000011308</t>
  </si>
  <si>
    <t>SKLD000011310</t>
  </si>
  <si>
    <t>SKLD000011312</t>
  </si>
  <si>
    <t>SKLD000011313</t>
  </si>
  <si>
    <t>SKLD000011314</t>
  </si>
  <si>
    <t>SKLD000011316</t>
  </si>
  <si>
    <t>SKLD000011319</t>
  </si>
  <si>
    <t>SKLD000011321</t>
  </si>
  <si>
    <t>SKLD000011322</t>
  </si>
  <si>
    <t>SKLD000011323</t>
  </si>
  <si>
    <t>SKLD000011328</t>
  </si>
  <si>
    <t>SKLD000011329</t>
  </si>
  <si>
    <t>SKLD000011332</t>
  </si>
  <si>
    <t>SKLD000011334</t>
  </si>
  <si>
    <t>SKLD000011338</t>
  </si>
  <si>
    <t>SKLD000011343</t>
  </si>
  <si>
    <t>SKLD000011344</t>
  </si>
  <si>
    <t>SKLD000011346</t>
  </si>
  <si>
    <t>SKLD000011347</t>
  </si>
  <si>
    <t>SKLD000011348</t>
  </si>
  <si>
    <t>SKLD000011349</t>
  </si>
  <si>
    <t>SKLD000011351</t>
  </si>
  <si>
    <t>SKLD000011357</t>
  </si>
  <si>
    <t>SKLD000011358</t>
  </si>
  <si>
    <t>SKLD000011359</t>
  </si>
  <si>
    <t>SKLD000011362</t>
  </si>
  <si>
    <t>SKLD000011363</t>
  </si>
  <si>
    <t>SKLD000011365</t>
  </si>
  <si>
    <t>SKLD000011366</t>
  </si>
  <si>
    <t>SKLD000011367</t>
  </si>
  <si>
    <t>SKLD000011369</t>
  </si>
  <si>
    <t>SKLD000011372</t>
  </si>
  <si>
    <t>SKLD000011374</t>
  </si>
  <si>
    <t>SKLD000011375</t>
  </si>
  <si>
    <t>SKLD000011377</t>
  </si>
  <si>
    <t>SKLD000011378</t>
  </si>
  <si>
    <t>SKLD000011379</t>
  </si>
  <si>
    <t>SKLD000011380</t>
  </si>
  <si>
    <t>SKLD000011381</t>
  </si>
  <si>
    <t>SKLD000011382</t>
  </si>
  <si>
    <t>SKLD000011386</t>
  </si>
  <si>
    <t>SKLD000011393</t>
  </si>
  <si>
    <t>SKLD000011400</t>
  </si>
  <si>
    <t>SKLD000011401</t>
  </si>
  <si>
    <t>SKLG000008631</t>
  </si>
  <si>
    <t>SKLG000008632</t>
  </si>
  <si>
    <t>SKLG000008644</t>
  </si>
  <si>
    <t>SKLG000008650</t>
  </si>
  <si>
    <t>SKLG000008659</t>
  </si>
  <si>
    <t>SKLG000008668</t>
  </si>
  <si>
    <t>SKLG000008679</t>
  </si>
  <si>
    <t>SKLG000008680</t>
  </si>
  <si>
    <t>SKLG000008682</t>
  </si>
  <si>
    <t>SKLG000008683</t>
  </si>
  <si>
    <t>SKLG000008684</t>
  </si>
  <si>
    <t>SKLG000008685</t>
  </si>
  <si>
    <t>SKLG000008686</t>
  </si>
  <si>
    <t>SKLG000008687</t>
  </si>
  <si>
    <t>SKLG000008697</t>
  </si>
  <si>
    <t>SKLG000008699</t>
  </si>
  <si>
    <t>SKLG000008704</t>
  </si>
  <si>
    <t>SKLG000008707</t>
  </si>
  <si>
    <t>SKLG000008711</t>
  </si>
  <si>
    <t>SKLG000008713</t>
  </si>
  <si>
    <t>SKLG000008718</t>
  </si>
  <si>
    <t>SKLG000008721</t>
  </si>
  <si>
    <t>SKLG000008722</t>
  </si>
  <si>
    <t>SKLG000008723</t>
  </si>
  <si>
    <t>SKLG000008734</t>
  </si>
  <si>
    <t>SKLG000008735</t>
  </si>
  <si>
    <t>SKLG000008738</t>
  </si>
  <si>
    <t>SKLG000008751</t>
  </si>
  <si>
    <t>SKLG000008760</t>
  </si>
  <si>
    <t>SKLG000008768</t>
  </si>
  <si>
    <t>SKLG000008771</t>
  </si>
  <si>
    <t>SKLG000008772</t>
  </si>
  <si>
    <t>SKLG000008775</t>
  </si>
  <si>
    <t>SKLG000008776</t>
  </si>
  <si>
    <t>SKLG000008778</t>
  </si>
  <si>
    <t>SKOO000011379RTN</t>
  </si>
  <si>
    <t>SKTS000011413</t>
  </si>
  <si>
    <t>SKTS000011415</t>
  </si>
  <si>
    <t>SKTS000011416</t>
  </si>
  <si>
    <t>SKTS000011417</t>
  </si>
  <si>
    <t>SKTS000011421</t>
  </si>
  <si>
    <t>SKTS000011424</t>
  </si>
  <si>
    <t>SKTS000011425</t>
  </si>
  <si>
    <t>SKTS000011426</t>
  </si>
  <si>
    <t>SKTS000011427</t>
  </si>
  <si>
    <t>SKTS000011428</t>
  </si>
  <si>
    <t>SKTS000011429</t>
  </si>
  <si>
    <t>SKTS000011430</t>
  </si>
  <si>
    <t>SKTS000011434</t>
  </si>
  <si>
    <t>SKTS000011435</t>
  </si>
  <si>
    <t>SKTS000011437</t>
  </si>
  <si>
    <t>SKTS000011438</t>
  </si>
  <si>
    <t>SKTS000011440</t>
  </si>
  <si>
    <t>SKTS000011441</t>
  </si>
  <si>
    <t>SKTS000011442</t>
  </si>
  <si>
    <t>SKTS000011443</t>
  </si>
  <si>
    <t>SKTS000011446</t>
  </si>
  <si>
    <t>SKTS000011448</t>
  </si>
  <si>
    <t>SKTS000011449</t>
  </si>
  <si>
    <t>SKTS000011451</t>
  </si>
  <si>
    <t>SKTS000011452</t>
  </si>
  <si>
    <t>SKTS000011455</t>
  </si>
  <si>
    <t>SKTS000011456</t>
  </si>
  <si>
    <t>SKTS000011458</t>
  </si>
  <si>
    <t>SKTS000011464</t>
  </si>
  <si>
    <t>SKTS000011468</t>
  </si>
  <si>
    <t>SKTS000011473</t>
  </si>
  <si>
    <t>SKTS000011479</t>
  </si>
  <si>
    <t>SKTS000011481</t>
  </si>
  <si>
    <t>SKTS000011483</t>
  </si>
  <si>
    <t>SKTS000011484</t>
  </si>
  <si>
    <t>SKTS000011486</t>
  </si>
  <si>
    <t>SKTS000011492</t>
  </si>
  <si>
    <t>SKTS000011493</t>
  </si>
  <si>
    <t>SKTS000011498</t>
  </si>
  <si>
    <t>SKTS000011499</t>
  </si>
  <si>
    <t>SKTS000011501</t>
  </si>
  <si>
    <t>SKTS000011505</t>
  </si>
  <si>
    <t>SKTS000011506</t>
  </si>
  <si>
    <t>SKTS000011508</t>
  </si>
  <si>
    <t>SKTS000011510</t>
  </si>
  <si>
    <t>SKTS000011518</t>
  </si>
  <si>
    <t>SKTS000011525</t>
  </si>
  <si>
    <t>SKTS000011528</t>
  </si>
  <si>
    <t>SKTS000011531</t>
  </si>
  <si>
    <t>SKTS000011532</t>
  </si>
  <si>
    <t>SKTS000011535</t>
  </si>
  <si>
    <t>SKTS000011536</t>
  </si>
  <si>
    <t>SKTS000011537</t>
  </si>
  <si>
    <t>SKTSZ00000211</t>
  </si>
  <si>
    <t>SKTSZ00000212</t>
  </si>
  <si>
    <t>SKTSZ00000213</t>
  </si>
  <si>
    <t>SKTSZ00000214</t>
  </si>
  <si>
    <t>SKTSZ00000215</t>
  </si>
  <si>
    <t>SKTSZ00000217</t>
  </si>
  <si>
    <t>SKTSZ00000218</t>
  </si>
  <si>
    <t>SLAM000003812RTN</t>
  </si>
  <si>
    <t>SLAP000095017RTN</t>
  </si>
  <si>
    <t>SLAP000098955RTN</t>
  </si>
  <si>
    <t>SLAP000100546RTN</t>
  </si>
  <si>
    <t>SLSG000014230</t>
  </si>
  <si>
    <t>SLSG000014235</t>
  </si>
  <si>
    <t>SLSG000014244</t>
  </si>
  <si>
    <t>SLSG000014245</t>
  </si>
  <si>
    <t>SLSG000014248</t>
  </si>
  <si>
    <t>SLSG000014249</t>
  </si>
  <si>
    <t>SLSG000014252</t>
  </si>
  <si>
    <t>SLSG000014254</t>
  </si>
  <si>
    <t>SLSGN00000049</t>
  </si>
  <si>
    <t>SLYA000419607RTN</t>
  </si>
  <si>
    <t>SMAI000712349RTN</t>
  </si>
  <si>
    <t>SMAI000713078RTN</t>
  </si>
  <si>
    <t>SMAI000714121RTN</t>
  </si>
  <si>
    <t>SMAI000718492RTN</t>
  </si>
  <si>
    <t>SMAI000719169RTN</t>
  </si>
  <si>
    <t>SMAY000145133</t>
  </si>
  <si>
    <t>SMAY000145134</t>
  </si>
  <si>
    <t>SMAY000145135</t>
  </si>
  <si>
    <t>SMAY000145136</t>
  </si>
  <si>
    <t>SMAY000145137</t>
  </si>
  <si>
    <t>SMAY000145140</t>
  </si>
  <si>
    <t>SMAY000145142</t>
  </si>
  <si>
    <t>SMAY000145143</t>
  </si>
  <si>
    <t>SMAY000145147</t>
  </si>
  <si>
    <t>SMAY000145148</t>
  </si>
  <si>
    <t>SMAY000145150</t>
  </si>
  <si>
    <t>SMAY000145151</t>
  </si>
  <si>
    <t>SMAY000145152</t>
  </si>
  <si>
    <t>SMAY000145153</t>
  </si>
  <si>
    <t>SMAY000145154</t>
  </si>
  <si>
    <t>SMAY000145155</t>
  </si>
  <si>
    <t>SMAY000145157</t>
  </si>
  <si>
    <t>SMAY000145159</t>
  </si>
  <si>
    <t>SMAY000145160</t>
  </si>
  <si>
    <t>SMAY000145161</t>
  </si>
  <si>
    <t>SMAY000145162</t>
  </si>
  <si>
    <t>SMAY000145166</t>
  </si>
  <si>
    <t>SMAY000145167</t>
  </si>
  <si>
    <t>SMAY000145168</t>
  </si>
  <si>
    <t>SMAY000145169</t>
  </si>
  <si>
    <t>SMAY000145170</t>
  </si>
  <si>
    <t>SMAY000145171</t>
  </si>
  <si>
    <t>SMAY000145172</t>
  </si>
  <si>
    <t>SMAY000145173</t>
  </si>
  <si>
    <t>SMAY000145174</t>
  </si>
  <si>
    <t>SMAY000145175</t>
  </si>
  <si>
    <t>SMAY000145177</t>
  </si>
  <si>
    <t>SMAY000145178</t>
  </si>
  <si>
    <t>SMAY000145179</t>
  </si>
  <si>
    <t>SMAY000145180</t>
  </si>
  <si>
    <t>SMAY000145181</t>
  </si>
  <si>
    <t>SMAY000145182</t>
  </si>
  <si>
    <t>SMAY000145183</t>
  </si>
  <si>
    <t>SMAY000145184</t>
  </si>
  <si>
    <t>SMAY000145185</t>
  </si>
  <si>
    <t>SMAY000145186</t>
  </si>
  <si>
    <t>SMAY000145187</t>
  </si>
  <si>
    <t>SMAY000145188</t>
  </si>
  <si>
    <t>SMAY000145189</t>
  </si>
  <si>
    <t>SMAY000145190</t>
  </si>
  <si>
    <t>SMAY000145191</t>
  </si>
  <si>
    <t>SMAY000145194</t>
  </si>
  <si>
    <t>SMAY000145195</t>
  </si>
  <si>
    <t>SMAY000145196</t>
  </si>
  <si>
    <t>SMAY000145199</t>
  </si>
  <si>
    <t>SMAY000145200</t>
  </si>
  <si>
    <t>SMAY000145203</t>
  </si>
  <si>
    <t>SMAY000145204</t>
  </si>
  <si>
    <t>SMAY000145205</t>
  </si>
  <si>
    <t>SMAY000145206</t>
  </si>
  <si>
    <t>SMAY000145207</t>
  </si>
  <si>
    <t>SMAY000145209</t>
  </si>
  <si>
    <t>SMAY000145211</t>
  </si>
  <si>
    <t>SMAY000145217</t>
  </si>
  <si>
    <t>SMAY000145220</t>
  </si>
  <si>
    <t>SMAY000145221</t>
  </si>
  <si>
    <t>SMAY000145222</t>
  </si>
  <si>
    <t>SMAY000145223</t>
  </si>
  <si>
    <t>SMAY000145225</t>
  </si>
  <si>
    <t>SMAY000145227</t>
  </si>
  <si>
    <t>SMAY000145228</t>
  </si>
  <si>
    <t>SMAY000145229</t>
  </si>
  <si>
    <t>SMAY000145234</t>
  </si>
  <si>
    <t>SMAY000145235</t>
  </si>
  <si>
    <t>SMAY000145236</t>
  </si>
  <si>
    <t>SMAY000145239</t>
  </si>
  <si>
    <t>SMAY000145240</t>
  </si>
  <si>
    <t>SMAY000145243</t>
  </si>
  <si>
    <t>SMAY000145244</t>
  </si>
  <si>
    <t>SMAY000145246</t>
  </si>
  <si>
    <t>SMAY000145247</t>
  </si>
  <si>
    <t>SMAY000145248</t>
  </si>
  <si>
    <t>SMAY000145249</t>
  </si>
  <si>
    <t>SMAY000145250</t>
  </si>
  <si>
    <t>SMAY000145251</t>
  </si>
  <si>
    <t>SMAY000145252</t>
  </si>
  <si>
    <t>SMAY000145254</t>
  </si>
  <si>
    <t>SMAY000145255</t>
  </si>
  <si>
    <t>SMAY000145256</t>
  </si>
  <si>
    <t>SMAY000145257</t>
  </si>
  <si>
    <t>SMAY000145259</t>
  </si>
  <si>
    <t>SMAY000145261</t>
  </si>
  <si>
    <t>SMAY000145262</t>
  </si>
  <si>
    <t>SMAY000145263</t>
  </si>
  <si>
    <t>SMAY000145264</t>
  </si>
  <si>
    <t>SMAY000145265</t>
  </si>
  <si>
    <t>SMAY000145267</t>
  </si>
  <si>
    <t>SMAY000145268</t>
  </si>
  <si>
    <t>SMAY000145269</t>
  </si>
  <si>
    <t>SMAY000145270</t>
  </si>
  <si>
    <t>SMAY000145271</t>
  </si>
  <si>
    <t>SMAY000145273</t>
  </si>
  <si>
    <t>SMAY000145274</t>
  </si>
  <si>
    <t>SMAY000145275</t>
  </si>
  <si>
    <t>SMAY000145277</t>
  </si>
  <si>
    <t>SMAY000145278</t>
  </si>
  <si>
    <t>SMAY000145281</t>
  </si>
  <si>
    <t>SMAY000145283</t>
  </si>
  <si>
    <t>SMAY000145284</t>
  </si>
  <si>
    <t>SMAY000145285</t>
  </si>
  <si>
    <t>SMAY000145286</t>
  </si>
  <si>
    <t>SMAY000145287</t>
  </si>
  <si>
    <t>SMAY000145288</t>
  </si>
  <si>
    <t>SMAY000145289</t>
  </si>
  <si>
    <t>SMAY000145290</t>
  </si>
  <si>
    <t>SMAY000145291</t>
  </si>
  <si>
    <t>SMAY000145292</t>
  </si>
  <si>
    <t>SMAY000145293</t>
  </si>
  <si>
    <t>SMAY000145294</t>
  </si>
  <si>
    <t>SMAY000145295</t>
  </si>
  <si>
    <t>SMAY000145296</t>
  </si>
  <si>
    <t>SMAY000145297</t>
  </si>
  <si>
    <t>SMAY000145298</t>
  </si>
  <si>
    <t>SMAY000145299</t>
  </si>
  <si>
    <t>SMAY000145300</t>
  </si>
  <si>
    <t>SMAY000145301</t>
  </si>
  <si>
    <t>SMAY000145302</t>
  </si>
  <si>
    <t>SMAY000145304</t>
  </si>
  <si>
    <t>SMAY000145306</t>
  </si>
  <si>
    <t>SMAY000145307</t>
  </si>
  <si>
    <t>SMAY000145308</t>
  </si>
  <si>
    <t>SMAY000145309</t>
  </si>
  <si>
    <t>SMAY000145310</t>
  </si>
  <si>
    <t>SMAY000145311</t>
  </si>
  <si>
    <t>SMAY000145313</t>
  </si>
  <si>
    <t>SMAY000145314</t>
  </si>
  <si>
    <t>SMAY000145315</t>
  </si>
  <si>
    <t>SMAY000145316</t>
  </si>
  <si>
    <t>SMAY000145318</t>
  </si>
  <si>
    <t>SMAY000145319</t>
  </si>
  <si>
    <t>SMAY000145321</t>
  </si>
  <si>
    <t>SMAY000145323</t>
  </si>
  <si>
    <t>SMAY000145325</t>
  </si>
  <si>
    <t>SMAY000145327</t>
  </si>
  <si>
    <t>SMAY000145328</t>
  </si>
  <si>
    <t>SMAY000145329</t>
  </si>
  <si>
    <t>SMAY000145330</t>
  </si>
  <si>
    <t>SMAY000145332</t>
  </si>
  <si>
    <t>SMAY000145333</t>
  </si>
  <si>
    <t>SMAY000145334</t>
  </si>
  <si>
    <t>SMAY000145335</t>
  </si>
  <si>
    <t>SMAY000145337</t>
  </si>
  <si>
    <t>SMAY000145340</t>
  </si>
  <si>
    <t>SMAY000145341</t>
  </si>
  <si>
    <t>SMAY000145342</t>
  </si>
  <si>
    <t>SMAY000145343</t>
  </si>
  <si>
    <t>SMAY000145344</t>
  </si>
  <si>
    <t>SMAY000145346</t>
  </si>
  <si>
    <t>SMAY000145347</t>
  </si>
  <si>
    <t>SMAY000145349</t>
  </si>
  <si>
    <t>SMAY000145352</t>
  </si>
  <si>
    <t>SMAY000145353</t>
  </si>
  <si>
    <t>SMAY000145355</t>
  </si>
  <si>
    <t>SMAY000145357</t>
  </si>
  <si>
    <t>SMAY000145358</t>
  </si>
  <si>
    <t>SMAY000145359</t>
  </si>
  <si>
    <t>SMAY000145360</t>
  </si>
  <si>
    <t>SMAY000145361</t>
  </si>
  <si>
    <t>SMAY000145363</t>
  </si>
  <si>
    <t>SMAY000145364</t>
  </si>
  <si>
    <t>SMAY000145365</t>
  </si>
  <si>
    <t>SMAY000145366</t>
  </si>
  <si>
    <t>SMAY000145369</t>
  </si>
  <si>
    <t>SMAY000145370</t>
  </si>
  <si>
    <t>SMAY000145371</t>
  </si>
  <si>
    <t>SMAY000145372</t>
  </si>
  <si>
    <t>SMAY000145375</t>
  </si>
  <si>
    <t>SMAY000145376</t>
  </si>
  <si>
    <t>SMAY000145382</t>
  </si>
  <si>
    <t>SMAY000145385</t>
  </si>
  <si>
    <t>SMAY000145386</t>
  </si>
  <si>
    <t>SMAY000145387</t>
  </si>
  <si>
    <t>SMAY000145388</t>
  </si>
  <si>
    <t>SMAY000145390</t>
  </si>
  <si>
    <t>SMAY000145394</t>
  </si>
  <si>
    <t>SMAY000145395</t>
  </si>
  <si>
    <t>SMAY000145396</t>
  </si>
  <si>
    <t>SMAY000145397</t>
  </si>
  <si>
    <t>SMAY000145398</t>
  </si>
  <si>
    <t>SMAY000145399</t>
  </si>
  <si>
    <t>SMAY000145400</t>
  </si>
  <si>
    <t>SMAY000145401</t>
  </si>
  <si>
    <t>SMAY000145402</t>
  </si>
  <si>
    <t>SMAY000145403</t>
  </si>
  <si>
    <t>SMAY000145404</t>
  </si>
  <si>
    <t>SMAY000145405</t>
  </si>
  <si>
    <t>SMAY000145406</t>
  </si>
  <si>
    <t>SMAY000145410</t>
  </si>
  <si>
    <t>SMAY000145413</t>
  </si>
  <si>
    <t>SMAY000145414</t>
  </si>
  <si>
    <t>SMAY000145415</t>
  </si>
  <si>
    <t>SMAY000145416</t>
  </si>
  <si>
    <t>SMAY000145417</t>
  </si>
  <si>
    <t>SMAY000145418</t>
  </si>
  <si>
    <t>SMAY000145420</t>
  </si>
  <si>
    <t>SMAY000145421</t>
  </si>
  <si>
    <t>SMAY000145422</t>
  </si>
  <si>
    <t>SMAY000145423</t>
  </si>
  <si>
    <t>SMAY000145424</t>
  </si>
  <si>
    <t>SMAY000145425</t>
  </si>
  <si>
    <t>SMAY000145426</t>
  </si>
  <si>
    <t>SMAY000145428</t>
  </si>
  <si>
    <t>SMAY000145429</t>
  </si>
  <si>
    <t>SMAY000145430</t>
  </si>
  <si>
    <t>SMAY000145431</t>
  </si>
  <si>
    <t>SMAY000145432</t>
  </si>
  <si>
    <t>SMAY000145433</t>
  </si>
  <si>
    <t>SMAY000145435</t>
  </si>
  <si>
    <t>SMAY000145436</t>
  </si>
  <si>
    <t>SMAY000145439</t>
  </si>
  <si>
    <t>SMAY000145441</t>
  </si>
  <si>
    <t>SMAY000145443</t>
  </si>
  <si>
    <t>SMAY000145444</t>
  </si>
  <si>
    <t>SMAY000145445</t>
  </si>
  <si>
    <t>SMAY000145446</t>
  </si>
  <si>
    <t>SMAY000145447</t>
  </si>
  <si>
    <t>SMAY000145448</t>
  </si>
  <si>
    <t>SMAY000145449</t>
  </si>
  <si>
    <t>SMAY000145451</t>
  </si>
  <si>
    <t>SMAY000145452</t>
  </si>
  <si>
    <t>SMAY000145453</t>
  </si>
  <si>
    <t>SMAY000145455</t>
  </si>
  <si>
    <t>SMAY000145456</t>
  </si>
  <si>
    <t>SMAY000145457</t>
  </si>
  <si>
    <t>SMAY000145458</t>
  </si>
  <si>
    <t>SMAY000145459</t>
  </si>
  <si>
    <t>SMAY000145460</t>
  </si>
  <si>
    <t>SMAY000145461</t>
  </si>
  <si>
    <t>SMAY000145462</t>
  </si>
  <si>
    <t>SMAY000145467</t>
  </si>
  <si>
    <t>SMAY000145468</t>
  </si>
  <si>
    <t>SMAY000145473</t>
  </si>
  <si>
    <t>SMAY000145476</t>
  </si>
  <si>
    <t>SMAY000145477</t>
  </si>
  <si>
    <t>SMAY000145478</t>
  </si>
  <si>
    <t>SMAY000145479</t>
  </si>
  <si>
    <t>SMAY000145480</t>
  </si>
  <si>
    <t>SMAY000145481</t>
  </si>
  <si>
    <t>SMAY000145482</t>
  </si>
  <si>
    <t>SMAY000145484</t>
  </si>
  <si>
    <t>SMAY000145485</t>
  </si>
  <si>
    <t>SMAY000145488</t>
  </si>
  <si>
    <t>SMAY000145490</t>
  </si>
  <si>
    <t>SMAY000145491</t>
  </si>
  <si>
    <t>SMAY000145492</t>
  </si>
  <si>
    <t>SMAY000145494</t>
  </si>
  <si>
    <t>SMAY000145495</t>
  </si>
  <si>
    <t>SMAY000145496</t>
  </si>
  <si>
    <t>SMAY000145499</t>
  </si>
  <si>
    <t>SMAY000145500</t>
  </si>
  <si>
    <t>SMAY000145501</t>
  </si>
  <si>
    <t>SMAY000145502</t>
  </si>
  <si>
    <t>SMAY000145504</t>
  </si>
  <si>
    <t>SMAY000145507</t>
  </si>
  <si>
    <t>SMAY000145508</t>
  </si>
  <si>
    <t>SMAY000145509</t>
  </si>
  <si>
    <t>SMAY000145510</t>
  </si>
  <si>
    <t>SMAY000145512</t>
  </si>
  <si>
    <t>SMAY000145513</t>
  </si>
  <si>
    <t>SMAY000145514</t>
  </si>
  <si>
    <t>SMAY000145517</t>
  </si>
  <si>
    <t>SMAY000145521</t>
  </si>
  <si>
    <t>SMAY000145522</t>
  </si>
  <si>
    <t>SMAY000145523</t>
  </si>
  <si>
    <t>SMAY000145524</t>
  </si>
  <si>
    <t>SMAY000145525</t>
  </si>
  <si>
    <t>SMAY000145526</t>
  </si>
  <si>
    <t>SMAY000145527</t>
  </si>
  <si>
    <t>SMAY000145528</t>
  </si>
  <si>
    <t>SMAY000145529</t>
  </si>
  <si>
    <t>SMAY000145530</t>
  </si>
  <si>
    <t>SMAY000145531</t>
  </si>
  <si>
    <t>SMAY000145532</t>
  </si>
  <si>
    <t>SMAY000145536</t>
  </si>
  <si>
    <t>SMAY000145538</t>
  </si>
  <si>
    <t>SMAY000145539</t>
  </si>
  <si>
    <t>SMAY000145540</t>
  </si>
  <si>
    <t>SMAY000145541</t>
  </si>
  <si>
    <t>SMAY000145542</t>
  </si>
  <si>
    <t>SMAY000145543</t>
  </si>
  <si>
    <t>SMAY000145544</t>
  </si>
  <si>
    <t>SMAY000145546</t>
  </si>
  <si>
    <t>SMAY000145548</t>
  </si>
  <si>
    <t>SMAY000145550</t>
  </si>
  <si>
    <t>SMAY000145551</t>
  </si>
  <si>
    <t>SMAY000145552</t>
  </si>
  <si>
    <t>SMAY000145553</t>
  </si>
  <si>
    <t>SMAY000145555</t>
  </si>
  <si>
    <t>SMAY000145556</t>
  </si>
  <si>
    <t>SMAY000145557</t>
  </si>
  <si>
    <t>SMAY000145558</t>
  </si>
  <si>
    <t>SMAY000145559</t>
  </si>
  <si>
    <t>SMAY000145560</t>
  </si>
  <si>
    <t>SMAY000145563</t>
  </si>
  <si>
    <t>SMAY000145564</t>
  </si>
  <si>
    <t>SMAY000145565</t>
  </si>
  <si>
    <t>SMAY000145566</t>
  </si>
  <si>
    <t>SMAY000145567</t>
  </si>
  <si>
    <t>SMAY000145568</t>
  </si>
  <si>
    <t>SMAY000145569</t>
  </si>
  <si>
    <t>SMAY000145570</t>
  </si>
  <si>
    <t>SMAY000145571</t>
  </si>
  <si>
    <t>SMAY000145572</t>
  </si>
  <si>
    <t>SMAY000145575</t>
  </si>
  <si>
    <t>SMAY000145576</t>
  </si>
  <si>
    <t>SMAY000145577</t>
  </si>
  <si>
    <t>SMAY000145579</t>
  </si>
  <si>
    <t>SMAY000145581</t>
  </si>
  <si>
    <t>SMAY000145583</t>
  </si>
  <si>
    <t>SMAY000145584</t>
  </si>
  <si>
    <t>SMAY000145586</t>
  </si>
  <si>
    <t>SMAY000145587</t>
  </si>
  <si>
    <t>SMAY000145589</t>
  </si>
  <si>
    <t>SMAY000145590</t>
  </si>
  <si>
    <t>SMAY000145591</t>
  </si>
  <si>
    <t>SMAY000145593</t>
  </si>
  <si>
    <t>SMAY000145594</t>
  </si>
  <si>
    <t>SMAY000145596</t>
  </si>
  <si>
    <t>SMAY000145597</t>
  </si>
  <si>
    <t>SMAY000145598</t>
  </si>
  <si>
    <t>SMAY000145601</t>
  </si>
  <si>
    <t>SMAY000145602</t>
  </si>
  <si>
    <t>SMAY000145603</t>
  </si>
  <si>
    <t>SMAY000145604</t>
  </si>
  <si>
    <t>SMAY000145605</t>
  </si>
  <si>
    <t>SMAY000145606</t>
  </si>
  <si>
    <t>SMAY000145607</t>
  </si>
  <si>
    <t>SMAY000145608</t>
  </si>
  <si>
    <t>SMAY000145612</t>
  </si>
  <si>
    <t>SMAY000145613</t>
  </si>
  <si>
    <t>SMAY000145616</t>
  </si>
  <si>
    <t>SMAY000145617</t>
  </si>
  <si>
    <t>SMAY000145619</t>
  </si>
  <si>
    <t>SMAY000145622</t>
  </si>
  <si>
    <t>SMAY000145623</t>
  </si>
  <si>
    <t>SMAY000145624</t>
  </si>
  <si>
    <t>SMAY000145625</t>
  </si>
  <si>
    <t>SMAY000145626</t>
  </si>
  <si>
    <t>SMAY000145627</t>
  </si>
  <si>
    <t>SMAY000145628</t>
  </si>
  <si>
    <t>SMAY000145629</t>
  </si>
  <si>
    <t>SMAY000145630</t>
  </si>
  <si>
    <t>SMAY000145631</t>
  </si>
  <si>
    <t>SMAY000145632</t>
  </si>
  <si>
    <t>SMAY000145634</t>
  </si>
  <si>
    <t>SMAY000145635</t>
  </si>
  <si>
    <t>SMAY000145636</t>
  </si>
  <si>
    <t>SMAY000145637</t>
  </si>
  <si>
    <t>SMAY000145638</t>
  </si>
  <si>
    <t>SMAY000145639</t>
  </si>
  <si>
    <t>SMAY000145640</t>
  </si>
  <si>
    <t>SMAY000145641</t>
  </si>
  <si>
    <t>SMAY000145642</t>
  </si>
  <si>
    <t>SMAY000145643</t>
  </si>
  <si>
    <t>SMAY000145645</t>
  </si>
  <si>
    <t>SMAY000145646</t>
  </si>
  <si>
    <t>SMAY000145648</t>
  </si>
  <si>
    <t>SMAY000145649</t>
  </si>
  <si>
    <t>SMAY000145651</t>
  </si>
  <si>
    <t>SMAY000145653</t>
  </si>
  <si>
    <t>SMAY000145655</t>
  </si>
  <si>
    <t>SMAY000145656</t>
  </si>
  <si>
    <t>SMAY000145657</t>
  </si>
  <si>
    <t>SMAY000145658</t>
  </si>
  <si>
    <t>SMAY000145659</t>
  </si>
  <si>
    <t>SMAY000145660</t>
  </si>
  <si>
    <t>SMAY000145662</t>
  </si>
  <si>
    <t>SMAY000145663</t>
  </si>
  <si>
    <t>SMAY000145664</t>
  </si>
  <si>
    <t>SMAY000145665</t>
  </si>
  <si>
    <t>SMAY000145666</t>
  </si>
  <si>
    <t>SMAY000145667</t>
  </si>
  <si>
    <t>SMAY000145668</t>
  </si>
  <si>
    <t>SMAY000145669</t>
  </si>
  <si>
    <t>SMAY000145671</t>
  </si>
  <si>
    <t>SMAY000145672</t>
  </si>
  <si>
    <t>SMAY000145673</t>
  </si>
  <si>
    <t>SMAY000145674</t>
  </si>
  <si>
    <t>SMAY000145677</t>
  </si>
  <si>
    <t>SMAY000145678</t>
  </si>
  <si>
    <t>SMAY000145680</t>
  </si>
  <si>
    <t>SMAY000145681</t>
  </si>
  <si>
    <t>SMAY000145682</t>
  </si>
  <si>
    <t>SMAY000145683</t>
  </si>
  <si>
    <t>SMAY000145684</t>
  </si>
  <si>
    <t>SMAY000145685</t>
  </si>
  <si>
    <t>SMAY000145688</t>
  </si>
  <si>
    <t>SMAY000145689</t>
  </si>
  <si>
    <t>SMAY000145690</t>
  </si>
  <si>
    <t>SMAY000145691</t>
  </si>
  <si>
    <t>SMAY000145692</t>
  </si>
  <si>
    <t>SMAY000145693</t>
  </si>
  <si>
    <t>SMAY000145694</t>
  </si>
  <si>
    <t>SMAY000145696</t>
  </si>
  <si>
    <t>SMAY000145698</t>
  </si>
  <si>
    <t>SMAYN00000393</t>
  </si>
  <si>
    <t>SMAYN00000394</t>
  </si>
  <si>
    <t>SMAYN00000397</t>
  </si>
  <si>
    <t>SMAYN00000399</t>
  </si>
  <si>
    <t>SMAYN00000401</t>
  </si>
  <si>
    <t>SMAYN00000403</t>
  </si>
  <si>
    <t>SMAYN00000404</t>
  </si>
  <si>
    <t>SMAYN00000405</t>
  </si>
  <si>
    <t>SMAYN00000407</t>
  </si>
  <si>
    <t>SMAYN00000408</t>
  </si>
  <si>
    <t>SMAYN00000409</t>
  </si>
  <si>
    <t>SMAYN00000410</t>
  </si>
  <si>
    <t>SMAYN00000411</t>
  </si>
  <si>
    <t>SMAYN00000412</t>
  </si>
  <si>
    <t>SMAYN00000413</t>
  </si>
  <si>
    <t>SMAYN00000415</t>
  </si>
  <si>
    <t>SMAYN00000418</t>
  </si>
  <si>
    <t>SMAYN00000419</t>
  </si>
  <si>
    <t>SMAYN00000420</t>
  </si>
  <si>
    <t>SMAYN00000421</t>
  </si>
  <si>
    <t>SMAYN00000422</t>
  </si>
  <si>
    <t>SMAYN00000424</t>
  </si>
  <si>
    <t>SMAYN00000425</t>
  </si>
  <si>
    <t>SMAYN00000426</t>
  </si>
  <si>
    <t>SMAYZ00000167</t>
  </si>
  <si>
    <t>SMAYZ00000168</t>
  </si>
  <si>
    <t>SMAYZ00000169</t>
  </si>
  <si>
    <t>SMAYZ00000170</t>
  </si>
  <si>
    <t>SMAYZ00000171</t>
  </si>
  <si>
    <t>SMAYZ00000172</t>
  </si>
  <si>
    <t>SMAYZ00000173</t>
  </si>
  <si>
    <t>SMAYZ00000174</t>
  </si>
  <si>
    <t>SMAYZ00000175</t>
  </si>
  <si>
    <t>SMAYZ00000176</t>
  </si>
  <si>
    <t>SMAYZ00000177</t>
  </si>
  <si>
    <t>SMAYZ00000178</t>
  </si>
  <si>
    <t>SMAYZ00000180</t>
  </si>
  <si>
    <t>SMAYZ00000181</t>
  </si>
  <si>
    <t>SMAYZ00000183</t>
  </si>
  <si>
    <t>SMAYZ00000184</t>
  </si>
  <si>
    <t>SMAYZ00000185</t>
  </si>
  <si>
    <t>SMAYZ00000186</t>
  </si>
  <si>
    <t>SMBF000123539RTN</t>
  </si>
  <si>
    <t>SMCH000037929RTN</t>
  </si>
  <si>
    <t>SMCH000038945</t>
  </si>
  <si>
    <t>SMCH000038946</t>
  </si>
  <si>
    <t>SMCH000038953</t>
  </si>
  <si>
    <t>SMCH000038966</t>
  </si>
  <si>
    <t>SMCH000038967</t>
  </si>
  <si>
    <t>SMCH000038971</t>
  </si>
  <si>
    <t>SMCH000038972</t>
  </si>
  <si>
    <t>SMCH000038979</t>
  </si>
  <si>
    <t>SMCH000038980</t>
  </si>
  <si>
    <t>SMCH000038982</t>
  </si>
  <si>
    <t>SMCH000038983</t>
  </si>
  <si>
    <t>SMCH000038984</t>
  </si>
  <si>
    <t>SMCH000038988</t>
  </si>
  <si>
    <t>SMCH000038995</t>
  </si>
  <si>
    <t>SMCH000038996</t>
  </si>
  <si>
    <t>SMCH000038997</t>
  </si>
  <si>
    <t>SMCH000038998</t>
  </si>
  <si>
    <t>SMCH000039010</t>
  </si>
  <si>
    <t>SMCH000039017</t>
  </si>
  <si>
    <t>SMCH000039022</t>
  </si>
  <si>
    <t>SMCH000039034</t>
  </si>
  <si>
    <t>SMCH000039037</t>
  </si>
  <si>
    <t>SMCH000039047</t>
  </si>
  <si>
    <t>SMCH000039049</t>
  </si>
  <si>
    <t>SMCH000039053</t>
  </si>
  <si>
    <t>SMCH000039060</t>
  </si>
  <si>
    <t>SMCH000039063</t>
  </si>
  <si>
    <t>SMCH000039066</t>
  </si>
  <si>
    <t>SMCH000039067</t>
  </si>
  <si>
    <t>SMCH000039068</t>
  </si>
  <si>
    <t>SMCH000039070</t>
  </si>
  <si>
    <t>SMCH000039082</t>
  </si>
  <si>
    <t>SMCH000039093</t>
  </si>
  <si>
    <t>SMCH000039101</t>
  </si>
  <si>
    <t>SMCH000039104</t>
  </si>
  <si>
    <t>SMCH000039113</t>
  </si>
  <si>
    <t>SMCH000039115</t>
  </si>
  <si>
    <t>SMCH000039116</t>
  </si>
  <si>
    <t>SMCH000039120</t>
  </si>
  <si>
    <t>SMCH000039124</t>
  </si>
  <si>
    <t>SMCH000039134</t>
  </si>
  <si>
    <t>SMCIZ00005329RTN</t>
  </si>
  <si>
    <t>SMCIZ00005955RTN</t>
  </si>
  <si>
    <t>SMCN000010903</t>
  </si>
  <si>
    <t>SMCN000010909</t>
  </si>
  <si>
    <t>SMCN000010911</t>
  </si>
  <si>
    <t>SMCN000010912</t>
  </si>
  <si>
    <t>SMCN000010913</t>
  </si>
  <si>
    <t>SMCN000010915</t>
  </si>
  <si>
    <t>SMCN000010925</t>
  </si>
  <si>
    <t>SMCN000010928</t>
  </si>
  <si>
    <t>SMCN000010929</t>
  </si>
  <si>
    <t>SMCN000010932</t>
  </si>
  <si>
    <t>SMCN000010933</t>
  </si>
  <si>
    <t>SMCN000010936</t>
  </si>
  <si>
    <t>SMCN000010938</t>
  </si>
  <si>
    <t>SMCN000010939</t>
  </si>
  <si>
    <t>SMCN000010940</t>
  </si>
  <si>
    <t>SMCN000010941</t>
  </si>
  <si>
    <t>SMCN000010943</t>
  </si>
  <si>
    <t>SMCN000010945</t>
  </si>
  <si>
    <t>SMCN000010946</t>
  </si>
  <si>
    <t>SMCN000010949</t>
  </si>
  <si>
    <t>SMCN000010952</t>
  </si>
  <si>
    <t>SMCN000010955</t>
  </si>
  <si>
    <t>SMCN000010956</t>
  </si>
  <si>
    <t>SMCN000010957</t>
  </si>
  <si>
    <t>SMCN000010965</t>
  </si>
  <si>
    <t>SMCN000010971</t>
  </si>
  <si>
    <t>SMCN000010975</t>
  </si>
  <si>
    <t>SMCN000010982</t>
  </si>
  <si>
    <t>SMCN000010987</t>
  </si>
  <si>
    <t>SMCN000010991</t>
  </si>
  <si>
    <t>SMCN000011004</t>
  </si>
  <si>
    <t>SMCN000011005</t>
  </si>
  <si>
    <t>SMCN000011013</t>
  </si>
  <si>
    <t>SMCN000011015</t>
  </si>
  <si>
    <t>SMCN000011021</t>
  </si>
  <si>
    <t>SMCN000011024</t>
  </si>
  <si>
    <t>SMCN000011033</t>
  </si>
  <si>
    <t>SMCN000011042</t>
  </si>
  <si>
    <t>SMCN000011045</t>
  </si>
  <si>
    <t>SMCN000011051</t>
  </si>
  <si>
    <t>SMCN000011052</t>
  </si>
  <si>
    <t>SMCN000011054</t>
  </si>
  <si>
    <t>SMCN000011057</t>
  </si>
  <si>
    <t>SMCN000011068</t>
  </si>
  <si>
    <t>SMCN000011069</t>
  </si>
  <si>
    <t>SMCN000011076</t>
  </si>
  <si>
    <t>SMCN000011082</t>
  </si>
  <si>
    <t>SMCN000011088</t>
  </si>
  <si>
    <t>SMCN000011093</t>
  </si>
  <si>
    <t>SMCP000217408RTN</t>
  </si>
  <si>
    <t>SMCP000223873RTN</t>
  </si>
  <si>
    <t>SMCP000224069RTN</t>
  </si>
  <si>
    <t>SMCP000224313RTN</t>
  </si>
  <si>
    <t>SMCP000224369RTN</t>
  </si>
  <si>
    <t>SMCT000058856</t>
  </si>
  <si>
    <t>SMCT000058857</t>
  </si>
  <si>
    <t>SMCT000058859</t>
  </si>
  <si>
    <t>SMCT000058863</t>
  </si>
  <si>
    <t>SMCT000058865</t>
  </si>
  <si>
    <t>SMCT000058875</t>
  </si>
  <si>
    <t>SMCT000058876</t>
  </si>
  <si>
    <t>SMCT000058879</t>
  </si>
  <si>
    <t>SMCT000058883</t>
  </si>
  <si>
    <t>SMCT000058884</t>
  </si>
  <si>
    <t>SMCT000058885</t>
  </si>
  <si>
    <t>SMCT000058886</t>
  </si>
  <si>
    <t>SMCT000058887</t>
  </si>
  <si>
    <t>SMCT000058888</t>
  </si>
  <si>
    <t>SMCT000058890</t>
  </si>
  <si>
    <t>SMCT000058893</t>
  </si>
  <si>
    <t>SMCT000058896</t>
  </si>
  <si>
    <t>SMCT000058898</t>
  </si>
  <si>
    <t>SMCT000058903</t>
  </si>
  <si>
    <t>SMCT000058909</t>
  </si>
  <si>
    <t>SMCT000058910</t>
  </si>
  <si>
    <t>SMCT000058914</t>
  </si>
  <si>
    <t>SMCT000058917</t>
  </si>
  <si>
    <t>SMCT000058919</t>
  </si>
  <si>
    <t>SMCT000058920</t>
  </si>
  <si>
    <t>SMCT000058923</t>
  </si>
  <si>
    <t>SMCT000058926</t>
  </si>
  <si>
    <t>SMCT000058928</t>
  </si>
  <si>
    <t>SMCT000058930</t>
  </si>
  <si>
    <t>SMCT000058933</t>
  </si>
  <si>
    <t>SMCT000058934</t>
  </si>
  <si>
    <t>SMCT000058935</t>
  </si>
  <si>
    <t>SMCT000058953</t>
  </si>
  <si>
    <t>SMCT000058954</t>
  </si>
  <si>
    <t>SMCT000058955</t>
  </si>
  <si>
    <t>SMCT000058960</t>
  </si>
  <si>
    <t>SMCT000058968</t>
  </si>
  <si>
    <t>SMCT000058971</t>
  </si>
  <si>
    <t>SMCT000058972</t>
  </si>
  <si>
    <t>SMCT000058973</t>
  </si>
  <si>
    <t>SMCT000058976</t>
  </si>
  <si>
    <t>SMCT000058977</t>
  </si>
  <si>
    <t>SMCT000058981</t>
  </si>
  <si>
    <t>SMCT000058983</t>
  </si>
  <si>
    <t>SMCT000058987</t>
  </si>
  <si>
    <t>SMCT000058998</t>
  </si>
  <si>
    <t>SMCT000059000</t>
  </si>
  <si>
    <t>SMCT000059001</t>
  </si>
  <si>
    <t>SMCT000059002</t>
  </si>
  <si>
    <t>SMCT000059018</t>
  </si>
  <si>
    <t>SMCT000059021</t>
  </si>
  <si>
    <t>SMCT000059025</t>
  </si>
  <si>
    <t>SMCT000059027</t>
  </si>
  <si>
    <t>SMCT000059033</t>
  </si>
  <si>
    <t>SMCT000059036</t>
  </si>
  <si>
    <t>SMCT000059038</t>
  </si>
  <si>
    <t>SMCT000059041</t>
  </si>
  <si>
    <t>SMCT000059047</t>
  </si>
  <si>
    <t>SMCT000059056</t>
  </si>
  <si>
    <t>SMCT000059057</t>
  </si>
  <si>
    <t>SMCT000059060</t>
  </si>
  <si>
    <t>SMCT000059066</t>
  </si>
  <si>
    <t>SMCT000059067</t>
  </si>
  <si>
    <t>SMCT000059073</t>
  </si>
  <si>
    <t>SMCT000059075</t>
  </si>
  <si>
    <t>SMCT000059076</t>
  </si>
  <si>
    <t>SMCT000059077</t>
  </si>
  <si>
    <t>SMCT000059080</t>
  </si>
  <si>
    <t>SMCT000059082</t>
  </si>
  <si>
    <t>SMCU000004692RTN</t>
  </si>
  <si>
    <t>SMCU000005058RTN</t>
  </si>
  <si>
    <t>SMCU000005203</t>
  </si>
  <si>
    <t>SMCU000005211</t>
  </si>
  <si>
    <t>SMCU000005212</t>
  </si>
  <si>
    <t>SMCU000005213</t>
  </si>
  <si>
    <t>SMCU000005215</t>
  </si>
  <si>
    <t>SMCU000005219</t>
  </si>
  <si>
    <t>SMCU000005220</t>
  </si>
  <si>
    <t>SMCU000005221</t>
  </si>
  <si>
    <t>SMCU000005222</t>
  </si>
  <si>
    <t>SMCU000005223</t>
  </si>
  <si>
    <t>SMCU000005225</t>
  </si>
  <si>
    <t>SMCU000005226</t>
  </si>
  <si>
    <t>SMCU000005229</t>
  </si>
  <si>
    <t>SMCU000005230</t>
  </si>
  <si>
    <t>SMCU000005231</t>
  </si>
  <si>
    <t>SMCU000005233</t>
  </si>
  <si>
    <t>SMCU000005234</t>
  </si>
  <si>
    <t>SMCU000005238</t>
  </si>
  <si>
    <t>SMCU000005239</t>
  </si>
  <si>
    <t>SMCU000005240</t>
  </si>
  <si>
    <t>SMCU000005243</t>
  </si>
  <si>
    <t>SMCU000005245</t>
  </si>
  <si>
    <t>SMCU000005249</t>
  </si>
  <si>
    <t>SMCU000005250</t>
  </si>
  <si>
    <t>SMCU000005256</t>
  </si>
  <si>
    <t>SMCU000005258</t>
  </si>
  <si>
    <t>SMCU000005260</t>
  </si>
  <si>
    <t>SMCU000005261</t>
  </si>
  <si>
    <t>SMCU000005263</t>
  </si>
  <si>
    <t>SMCU000005265</t>
  </si>
  <si>
    <t>SMCU000005266</t>
  </si>
  <si>
    <t>SMCU000005267</t>
  </si>
  <si>
    <t>SMCU000005268</t>
  </si>
  <si>
    <t>SMCU000005269</t>
  </si>
  <si>
    <t>SMCU000005272</t>
  </si>
  <si>
    <t>SMCU000005274</t>
  </si>
  <si>
    <t>SMCU000005275</t>
  </si>
  <si>
    <t>SMCU000005276</t>
  </si>
  <si>
    <t>SMCU000005278</t>
  </si>
  <si>
    <t>SMCU000005280</t>
  </si>
  <si>
    <t>SMCU000005281</t>
  </si>
  <si>
    <t>SMCU000005282</t>
  </si>
  <si>
    <t>SMCU000005283</t>
  </si>
  <si>
    <t>SMCU000005284</t>
  </si>
  <si>
    <t>SMCU000005288</t>
  </si>
  <si>
    <t>SMCU000005289</t>
  </si>
  <si>
    <t>SMCU000005290</t>
  </si>
  <si>
    <t>SMCU000005291</t>
  </si>
  <si>
    <t>SMCU000005296</t>
  </si>
  <si>
    <t>SMCU000005302</t>
  </si>
  <si>
    <t>SMCU000005303</t>
  </si>
  <si>
    <t>SMCU000005305</t>
  </si>
  <si>
    <t>SMCU000005308</t>
  </si>
  <si>
    <t>SMCU000005309</t>
  </si>
  <si>
    <t>SMCU000005311</t>
  </si>
  <si>
    <t>SMCU000005314</t>
  </si>
  <si>
    <t>SMCU000005315</t>
  </si>
  <si>
    <t>SMCU000005320</t>
  </si>
  <si>
    <t>SMCU000005322</t>
  </si>
  <si>
    <t>SMCU000005323</t>
  </si>
  <si>
    <t>SMHK000133617RTN</t>
  </si>
  <si>
    <t>SMHN000031947</t>
  </si>
  <si>
    <t>SMHN000031948</t>
  </si>
  <si>
    <t>SMHN000031949</t>
  </si>
  <si>
    <t>SMHN000031951</t>
  </si>
  <si>
    <t>SMHN000031952</t>
  </si>
  <si>
    <t>SMHN000031953</t>
  </si>
  <si>
    <t>SMHN000031954</t>
  </si>
  <si>
    <t>SMHN000031957</t>
  </si>
  <si>
    <t>SMHN000031958</t>
  </si>
  <si>
    <t>SMHN000031960</t>
  </si>
  <si>
    <t>SMHN000031962</t>
  </si>
  <si>
    <t>SMHN000031963</t>
  </si>
  <si>
    <t>SMHN000031964</t>
  </si>
  <si>
    <t>SMHN000031966</t>
  </si>
  <si>
    <t>SMHN000031969</t>
  </si>
  <si>
    <t>SMHN000031970</t>
  </si>
  <si>
    <t>SMHN000031971</t>
  </si>
  <si>
    <t>SMHN000031972</t>
  </si>
  <si>
    <t>SMHN000031973</t>
  </si>
  <si>
    <t>SMHN000031975</t>
  </si>
  <si>
    <t>SMHN000031976</t>
  </si>
  <si>
    <t>SMHN000031977</t>
  </si>
  <si>
    <t>SMHN000031978</t>
  </si>
  <si>
    <t>SMHN000031981</t>
  </si>
  <si>
    <t>SMHN000031984</t>
  </si>
  <si>
    <t>SMHN000031985</t>
  </si>
  <si>
    <t>SMHN000031986</t>
  </si>
  <si>
    <t>SMHN000031987</t>
  </si>
  <si>
    <t>SMHN000031988</t>
  </si>
  <si>
    <t>SMHN000031989</t>
  </si>
  <si>
    <t>SMHN000031990</t>
  </si>
  <si>
    <t>SMHN000031993</t>
  </si>
  <si>
    <t>SMHN000031994</t>
  </si>
  <si>
    <t>SMHN000031995</t>
  </si>
  <si>
    <t>SMHN000031997</t>
  </si>
  <si>
    <t>SMHN000031998</t>
  </si>
  <si>
    <t>SMHN000032000</t>
  </si>
  <si>
    <t>SMHN000032001</t>
  </si>
  <si>
    <t>SMHN000032002</t>
  </si>
  <si>
    <t>SMHN000032003</t>
  </si>
  <si>
    <t>SMHN000032004</t>
  </si>
  <si>
    <t>SMHN000032005</t>
  </si>
  <si>
    <t>SMHN000032006</t>
  </si>
  <si>
    <t>SMHN000032007</t>
  </si>
  <si>
    <t>SMHN000032008</t>
  </si>
  <si>
    <t>SMHN000032009</t>
  </si>
  <si>
    <t>SMHN000032010</t>
  </si>
  <si>
    <t>SMHN000032011</t>
  </si>
  <si>
    <t>SMHN000032013</t>
  </si>
  <si>
    <t>SMHN000032014</t>
  </si>
  <si>
    <t>SMHN000032017</t>
  </si>
  <si>
    <t>SMHN000032018</t>
  </si>
  <si>
    <t>SMHN000032021</t>
  </si>
  <si>
    <t>SMHN000032022</t>
  </si>
  <si>
    <t>SMHN000032023</t>
  </si>
  <si>
    <t>SMHN000032025</t>
  </si>
  <si>
    <t>SMHN000032027</t>
  </si>
  <si>
    <t>SMHN000032029</t>
  </si>
  <si>
    <t>SMHN000032032</t>
  </si>
  <si>
    <t>SMHN000032037</t>
  </si>
  <si>
    <t>SMHN000032038</t>
  </si>
  <si>
    <t>SMHN000032041</t>
  </si>
  <si>
    <t>SMHN000032042</t>
  </si>
  <si>
    <t>SMHN000032043</t>
  </si>
  <si>
    <t>SMHN000032044</t>
  </si>
  <si>
    <t>SMHN000032045</t>
  </si>
  <si>
    <t>SMHN000032050</t>
  </si>
  <si>
    <t>SMHN000032054</t>
  </si>
  <si>
    <t>SMHN000032056</t>
  </si>
  <si>
    <t>SMHN000032061</t>
  </si>
  <si>
    <t>SMHN000032065</t>
  </si>
  <si>
    <t>SMHN000032067</t>
  </si>
  <si>
    <t>SMHN000032068</t>
  </si>
  <si>
    <t>SMHN000032069</t>
  </si>
  <si>
    <t>SMHN000032070</t>
  </si>
  <si>
    <t>SMHN000032073</t>
  </si>
  <si>
    <t>SMHN000032074</t>
  </si>
  <si>
    <t>SMHN000032075</t>
  </si>
  <si>
    <t>SMHN000032077</t>
  </si>
  <si>
    <t>SMHN000032078</t>
  </si>
  <si>
    <t>SMHN000032079</t>
  </si>
  <si>
    <t>SMHN000032080</t>
  </si>
  <si>
    <t>SMHN000032081</t>
  </si>
  <si>
    <t>SMHN000032084</t>
  </si>
  <si>
    <t>SMHN000032085</t>
  </si>
  <si>
    <t>SMHN000032087</t>
  </si>
  <si>
    <t>SMHN000032089</t>
  </si>
  <si>
    <t>SMHN000032090</t>
  </si>
  <si>
    <t>SMHN000032091</t>
  </si>
  <si>
    <t>SMHN000032092</t>
  </si>
  <si>
    <t>SMHN000032093</t>
  </si>
  <si>
    <t>SMHN000032094</t>
  </si>
  <si>
    <t>SMHN000032095</t>
  </si>
  <si>
    <t>SMHN000032098</t>
  </si>
  <si>
    <t>SMHN000032102</t>
  </si>
  <si>
    <t>SMHN000032104</t>
  </si>
  <si>
    <t>SMHN000032106</t>
  </si>
  <si>
    <t>SMHN000032108</t>
  </si>
  <si>
    <t>SMHN000032109</t>
  </si>
  <si>
    <t>SMHN000032110</t>
  </si>
  <si>
    <t>SMHN000032111</t>
  </si>
  <si>
    <t>SMHN000032113</t>
  </si>
  <si>
    <t>SMHN000032117</t>
  </si>
  <si>
    <t>SMHN000032119</t>
  </si>
  <si>
    <t>SMHN000032121</t>
  </si>
  <si>
    <t>SMHN000032122</t>
  </si>
  <si>
    <t>SMHN000032123</t>
  </si>
  <si>
    <t>SMHN000032124</t>
  </si>
  <si>
    <t>SMHN000032131</t>
  </si>
  <si>
    <t>SMHN000032132</t>
  </si>
  <si>
    <t>SMHN000032134</t>
  </si>
  <si>
    <t>SMHN000032135</t>
  </si>
  <si>
    <t>SMHN000032137</t>
  </si>
  <si>
    <t>SMHN000032138</t>
  </si>
  <si>
    <t>SMHN000032141</t>
  </si>
  <si>
    <t>SMHN000032142</t>
  </si>
  <si>
    <t>SMHN000032143</t>
  </si>
  <si>
    <t>SMHN000032146</t>
  </si>
  <si>
    <t>SMHN000032147</t>
  </si>
  <si>
    <t>SMHN000032148</t>
  </si>
  <si>
    <t>SMHN000032149</t>
  </si>
  <si>
    <t>SMHN000032150</t>
  </si>
  <si>
    <t>SMHN000032151</t>
  </si>
  <si>
    <t>SMHN000032152</t>
  </si>
  <si>
    <t>SMHN000032153</t>
  </si>
  <si>
    <t>SMHN000032156</t>
  </si>
  <si>
    <t>SMHN000032158</t>
  </si>
  <si>
    <t>SMHN000032160</t>
  </si>
  <si>
    <t>SMHN000032161</t>
  </si>
  <si>
    <t>SMHN000032162</t>
  </si>
  <si>
    <t>SMHN000032165</t>
  </si>
  <si>
    <t>SMHN000032166</t>
  </si>
  <si>
    <t>SMHN000032167</t>
  </si>
  <si>
    <t>SMHN000032168</t>
  </si>
  <si>
    <t>SMHN000032169</t>
  </si>
  <si>
    <t>SMHN000032171</t>
  </si>
  <si>
    <t>SMHN000032172</t>
  </si>
  <si>
    <t>SMHN000032173</t>
  </si>
  <si>
    <t>SMHN000032180</t>
  </si>
  <si>
    <t>SMHN000032183</t>
  </si>
  <si>
    <t>SMHN000032184</t>
  </si>
  <si>
    <t>SMHN000032186</t>
  </si>
  <si>
    <t>SMHN000032193</t>
  </si>
  <si>
    <t>SMHN000032196</t>
  </si>
  <si>
    <t>SMHN000032200</t>
  </si>
  <si>
    <t>SMHN000032202</t>
  </si>
  <si>
    <t>SMHN000032206</t>
  </si>
  <si>
    <t>SMHN000032207</t>
  </si>
  <si>
    <t>SMHN000032208</t>
  </si>
  <si>
    <t>SMHN000032209</t>
  </si>
  <si>
    <t>SMHN000032215</t>
  </si>
  <si>
    <t>SMHN000032216</t>
  </si>
  <si>
    <t>SMHN000032217</t>
  </si>
  <si>
    <t>SMHN000032218</t>
  </si>
  <si>
    <t>SMHN000032220</t>
  </si>
  <si>
    <t>SMHN000032222</t>
  </si>
  <si>
    <t>SMHN000032223</t>
  </si>
  <si>
    <t>SMHN000032224</t>
  </si>
  <si>
    <t>SMHN000032225</t>
  </si>
  <si>
    <t>SMHN000032229</t>
  </si>
  <si>
    <t>SMHN000032231</t>
  </si>
  <si>
    <t>SMHN000032232</t>
  </si>
  <si>
    <t>SMHN000032233</t>
  </si>
  <si>
    <t>SMHN000032234</t>
  </si>
  <si>
    <t>SMHN000032235</t>
  </si>
  <si>
    <t>SMHN000032236</t>
  </si>
  <si>
    <t>SMHN000032237</t>
  </si>
  <si>
    <t>SMHN000032242</t>
  </si>
  <si>
    <t>SMHN000032246</t>
  </si>
  <si>
    <t>SMHN000032248</t>
  </si>
  <si>
    <t>SMHN000032249</t>
  </si>
  <si>
    <t>SMHN000032250</t>
  </si>
  <si>
    <t>SMHN000032254</t>
  </si>
  <si>
    <t>SMHN000032256</t>
  </si>
  <si>
    <t>SMHN000032258</t>
  </si>
  <si>
    <t>SMHN000032259</t>
  </si>
  <si>
    <t>SMHN000032260</t>
  </si>
  <si>
    <t>SMHN000032264</t>
  </si>
  <si>
    <t>SMHN000032265</t>
  </si>
  <si>
    <t>SMHN000032266</t>
  </si>
  <si>
    <t>SMHN000032267</t>
  </si>
  <si>
    <t>SMHN000032269</t>
  </si>
  <si>
    <t>SMHN000032272</t>
  </si>
  <si>
    <t>SMHN000032273</t>
  </si>
  <si>
    <t>SMHN000032274</t>
  </si>
  <si>
    <t>SMHN000032276</t>
  </si>
  <si>
    <t>SMHN000032277</t>
  </si>
  <si>
    <t>SMHN000032278</t>
  </si>
  <si>
    <t>SMHN000032279</t>
  </si>
  <si>
    <t>SMHN000032280</t>
  </si>
  <si>
    <t>SMHN000032282</t>
  </si>
  <si>
    <t>SMHN000032283</t>
  </si>
  <si>
    <t>SMHN000032284</t>
  </si>
  <si>
    <t>SMHN000032286</t>
  </si>
  <si>
    <t>SMHN000032287</t>
  </si>
  <si>
    <t>SMHN000032290</t>
  </si>
  <si>
    <t>SMHN000032291</t>
  </si>
  <si>
    <t>SMHN000032292</t>
  </si>
  <si>
    <t>SMHN000032297</t>
  </si>
  <si>
    <t>SMHN000032298</t>
  </si>
  <si>
    <t>SMHN000032299</t>
  </si>
  <si>
    <t>SMHN000032300</t>
  </si>
  <si>
    <t>SMHN000032301</t>
  </si>
  <si>
    <t>SMHN000032305</t>
  </si>
  <si>
    <t>SMHN000032306</t>
  </si>
  <si>
    <t>SMHN000032308</t>
  </si>
  <si>
    <t>SMHN000032309</t>
  </si>
  <si>
    <t>SMHN000032312</t>
  </si>
  <si>
    <t>SMHN000032314</t>
  </si>
  <si>
    <t>SMHN000032315</t>
  </si>
  <si>
    <t>SMHN000032316</t>
  </si>
  <si>
    <t>SMHN000032318</t>
  </si>
  <si>
    <t>SMHN000032319</t>
  </si>
  <si>
    <t>SMHN000032321</t>
  </si>
  <si>
    <t>SMHN000032322</t>
  </si>
  <si>
    <t>SMHN000032326</t>
  </si>
  <si>
    <t>SMHN000032328</t>
  </si>
  <si>
    <t>SMHNN00000031</t>
  </si>
  <si>
    <t>SMHNN00000032</t>
  </si>
  <si>
    <t>SMHNZ00000237</t>
  </si>
  <si>
    <t>SMHNZ00000238</t>
  </si>
  <si>
    <t>SMHNZ00000239</t>
  </si>
  <si>
    <t>SMHNZ00000240</t>
  </si>
  <si>
    <t>SMHNZ00000241</t>
  </si>
  <si>
    <t>SMHNZ00000242</t>
  </si>
  <si>
    <t>SMHNZ00000244</t>
  </si>
  <si>
    <t>SMHNZ00000246</t>
  </si>
  <si>
    <t>SMHNZ00000247</t>
  </si>
  <si>
    <t>SMHNZ00000248</t>
  </si>
  <si>
    <t>SMHNZ00000249</t>
  </si>
  <si>
    <t>SMHNZ00000252</t>
  </si>
  <si>
    <t>SMHNZ00000253</t>
  </si>
  <si>
    <t>SMHNZ00000255</t>
  </si>
  <si>
    <t>SMHNZ00000259</t>
  </si>
  <si>
    <t>SMHNZ00000260</t>
  </si>
  <si>
    <t>SMHNZ00000262</t>
  </si>
  <si>
    <t>SMHNZ00000263</t>
  </si>
  <si>
    <t>SMHNZ00000265</t>
  </si>
  <si>
    <t>SMHNZ00000268</t>
  </si>
  <si>
    <t>SMHNZ00000269</t>
  </si>
  <si>
    <t>SMHNZ00000273</t>
  </si>
  <si>
    <t>SMKA000021431</t>
  </si>
  <si>
    <t>SMKA000021433</t>
  </si>
  <si>
    <t>SMKA000021435</t>
  </si>
  <si>
    <t>SMKA000021437</t>
  </si>
  <si>
    <t>SMKA000021438</t>
  </si>
  <si>
    <t>SMKA000021439</t>
  </si>
  <si>
    <t>SMKA000021440</t>
  </si>
  <si>
    <t>SMKA000021443</t>
  </si>
  <si>
    <t>SMKA000021444</t>
  </si>
  <si>
    <t>SMKA000021447</t>
  </si>
  <si>
    <t>SMKA000021449</t>
  </si>
  <si>
    <t>SMKA000021451</t>
  </si>
  <si>
    <t>SMKA000021452</t>
  </si>
  <si>
    <t>SMKA000021453</t>
  </si>
  <si>
    <t>SMKA000021454</t>
  </si>
  <si>
    <t>SMKA000021456</t>
  </si>
  <si>
    <t>SMKA000021460</t>
  </si>
  <si>
    <t>SMKA000021462</t>
  </si>
  <si>
    <t>SMKA000021470</t>
  </si>
  <si>
    <t>SMKA000021472</t>
  </si>
  <si>
    <t>SMKA000021477</t>
  </si>
  <si>
    <t>SMKA000021478</t>
  </si>
  <si>
    <t>SMKA000021479</t>
  </si>
  <si>
    <t>SMKA000021485</t>
  </si>
  <si>
    <t>SMKA000021486</t>
  </si>
  <si>
    <t>SMKA000021487</t>
  </si>
  <si>
    <t>SMKA000021489</t>
  </si>
  <si>
    <t>SMKA000021491</t>
  </si>
  <si>
    <t>SMKA000021495</t>
  </si>
  <si>
    <t>SMKA000021497</t>
  </si>
  <si>
    <t>SMKA000021505</t>
  </si>
  <si>
    <t>SMKA000021508</t>
  </si>
  <si>
    <t>SMKA000021510</t>
  </si>
  <si>
    <t>SMKA000021511</t>
  </si>
  <si>
    <t>SMKA000021512</t>
  </si>
  <si>
    <t>SMKA000021516</t>
  </si>
  <si>
    <t>SMKA000021518</t>
  </si>
  <si>
    <t>SMKA000021519</t>
  </si>
  <si>
    <t>SMKA000021522</t>
  </si>
  <si>
    <t>SMKA000021525</t>
  </si>
  <si>
    <t>SMKA000021528</t>
  </si>
  <si>
    <t>SMKA000021530</t>
  </si>
  <si>
    <t>SMKA000021532</t>
  </si>
  <si>
    <t>SMKA000021534</t>
  </si>
  <si>
    <t>SMKA000021536</t>
  </si>
  <si>
    <t>SMKA000021537</t>
  </si>
  <si>
    <t>SMKA000021539</t>
  </si>
  <si>
    <t>SMKA000021540</t>
  </si>
  <si>
    <t>SMKA000021542</t>
  </si>
  <si>
    <t>SMKA000021543</t>
  </si>
  <si>
    <t>SMKA000021544</t>
  </si>
  <si>
    <t>SMKA000021545</t>
  </si>
  <si>
    <t>SMKA000021546</t>
  </si>
  <si>
    <t>SMKA000021547</t>
  </si>
  <si>
    <t>SMKA000021550</t>
  </si>
  <si>
    <t>SMKA000021551</t>
  </si>
  <si>
    <t>SMKA000021553</t>
  </si>
  <si>
    <t>SMKA000021556</t>
  </si>
  <si>
    <t>SMKA000021558</t>
  </si>
  <si>
    <t>SMKA000021559</t>
  </si>
  <si>
    <t>SMKA000021560</t>
  </si>
  <si>
    <t>SMKA000021561</t>
  </si>
  <si>
    <t>SMKA000021563</t>
  </si>
  <si>
    <t>SMKA000021564</t>
  </si>
  <si>
    <t>SMKA000021566</t>
  </si>
  <si>
    <t>SMKA000021570</t>
  </si>
  <si>
    <t>SMKA000021571</t>
  </si>
  <si>
    <t>SMKA000021572</t>
  </si>
  <si>
    <t>SMKA000021574</t>
  </si>
  <si>
    <t>SMKA000021575</t>
  </si>
  <si>
    <t>SMKA000021580</t>
  </si>
  <si>
    <t>SMKA000021583</t>
  </si>
  <si>
    <t>SMKA000021585</t>
  </si>
  <si>
    <t>SMKA000021586</t>
  </si>
  <si>
    <t>SMKA000021587</t>
  </si>
  <si>
    <t>SMKA000021591</t>
  </si>
  <si>
    <t>SMKA000021592</t>
  </si>
  <si>
    <t>SMKA000021593</t>
  </si>
  <si>
    <t>SMKA000021596</t>
  </si>
  <si>
    <t>SMKA000021597</t>
  </si>
  <si>
    <t>SMKA000021598</t>
  </si>
  <si>
    <t>SMKA000021599</t>
  </si>
  <si>
    <t>SMKA000021601</t>
  </si>
  <si>
    <t>SMKA000021602</t>
  </si>
  <si>
    <t>SMKA000021604</t>
  </si>
  <si>
    <t>SMKA000021607</t>
  </si>
  <si>
    <t>SMKA000021608</t>
  </si>
  <si>
    <t>SMKA000021611</t>
  </si>
  <si>
    <t>SMKA000021612</t>
  </si>
  <si>
    <t>SMKA000021613</t>
  </si>
  <si>
    <t>SMKA000021614</t>
  </si>
  <si>
    <t>SMKA000021615</t>
  </si>
  <si>
    <t>SMKA000021617</t>
  </si>
  <si>
    <t>SMKA000021619</t>
  </si>
  <si>
    <t>SMKA000021620</t>
  </si>
  <si>
    <t>SMKA000021621</t>
  </si>
  <si>
    <t>SMKA000021622</t>
  </si>
  <si>
    <t>SMKA000021625</t>
  </si>
  <si>
    <t>SMKA000021627</t>
  </si>
  <si>
    <t>SMKA000021628</t>
  </si>
  <si>
    <t>SMKA000021632</t>
  </si>
  <si>
    <t>SMKA000021633</t>
  </si>
  <si>
    <t>SMKA000021634</t>
  </si>
  <si>
    <t>SMKA000021635</t>
  </si>
  <si>
    <t>SMKA000021639</t>
  </si>
  <si>
    <t>SMKA000021642</t>
  </si>
  <si>
    <t>SMKA000021643</t>
  </si>
  <si>
    <t>SMKA000021645</t>
  </si>
  <si>
    <t>SMKA000021646</t>
  </si>
  <si>
    <t>SMKA000021647</t>
  </si>
  <si>
    <t>SMKA000021648</t>
  </si>
  <si>
    <t>SMKA000021649</t>
  </si>
  <si>
    <t>SMKC000010380</t>
  </si>
  <si>
    <t>SMKC000010382</t>
  </si>
  <si>
    <t>SMKC000010385</t>
  </si>
  <si>
    <t>SMKC000010386</t>
  </si>
  <si>
    <t>SMKC000010387</t>
  </si>
  <si>
    <t>SMKC000010390</t>
  </si>
  <si>
    <t>SMKC000010394</t>
  </si>
  <si>
    <t>SMKC000010395</t>
  </si>
  <si>
    <t>SMKC000010396</t>
  </si>
  <si>
    <t>SMKC000010398</t>
  </si>
  <si>
    <t>SMKC000010401</t>
  </si>
  <si>
    <t>SMKC000010403</t>
  </si>
  <si>
    <t>SMKC000010404</t>
  </si>
  <si>
    <t>SMKC000010405</t>
  </si>
  <si>
    <t>SMKC000010406</t>
  </si>
  <si>
    <t>SMKC000010407</t>
  </si>
  <si>
    <t>SMKC000010408</t>
  </si>
  <si>
    <t>SMKC000010409</t>
  </si>
  <si>
    <t>SMKC000010411</t>
  </si>
  <si>
    <t>SMKC000010413</t>
  </si>
  <si>
    <t>SMKC000010416</t>
  </si>
  <si>
    <t>SMKC000010422</t>
  </si>
  <si>
    <t>SMKL000008733</t>
  </si>
  <si>
    <t>SMKM000031146</t>
  </si>
  <si>
    <t>SMKM000031147</t>
  </si>
  <si>
    <t>SMKM000031150</t>
  </si>
  <si>
    <t>SMKM000031152</t>
  </si>
  <si>
    <t>SMKM000031159</t>
  </si>
  <si>
    <t>SMKM000031163</t>
  </si>
  <si>
    <t>SMKM000031165</t>
  </si>
  <si>
    <t>SMKM000031166</t>
  </si>
  <si>
    <t>SMKM000031167</t>
  </si>
  <si>
    <t>SMKM000031171</t>
  </si>
  <si>
    <t>SMKM000031172</t>
  </si>
  <si>
    <t>SMKM000031178</t>
  </si>
  <si>
    <t>SMKM000031179</t>
  </si>
  <si>
    <t>SMKM000031184</t>
  </si>
  <si>
    <t>SMKM000031185</t>
  </si>
  <si>
    <t>SMKM000031186</t>
  </si>
  <si>
    <t>SMKM000031187</t>
  </si>
  <si>
    <t>SMKM000031191</t>
  </si>
  <si>
    <t>SMKM000031195</t>
  </si>
  <si>
    <t>SMKM000031200</t>
  </si>
  <si>
    <t>SMKM000031201</t>
  </si>
  <si>
    <t>SMKM000031202</t>
  </si>
  <si>
    <t>SMKM000031204</t>
  </si>
  <si>
    <t>SMKM000031205</t>
  </si>
  <si>
    <t>SMKM000031206</t>
  </si>
  <si>
    <t>SMKM000031207</t>
  </si>
  <si>
    <t>SMKM000031208</t>
  </si>
  <si>
    <t>SMKM000031209</t>
  </si>
  <si>
    <t>SMKM000031210</t>
  </si>
  <si>
    <t>SMKM000031211</t>
  </si>
  <si>
    <t>SMKM000031214</t>
  </si>
  <si>
    <t>SMKM000031215</t>
  </si>
  <si>
    <t>SMKM000031217</t>
  </si>
  <si>
    <t>SMKM000031218</t>
  </si>
  <si>
    <t>SMKM000031220</t>
  </si>
  <si>
    <t>SMKM000031221</t>
  </si>
  <si>
    <t>SMKM000031222</t>
  </si>
  <si>
    <t>SMKM000031224</t>
  </si>
  <si>
    <t>SMKM000031227</t>
  </si>
  <si>
    <t>SMKM000031228</t>
  </si>
  <si>
    <t>SMKM000031232</t>
  </si>
  <si>
    <t>SMKM000031233</t>
  </si>
  <si>
    <t>SMKM000031234</t>
  </si>
  <si>
    <t>SMKM000031235</t>
  </si>
  <si>
    <t>SMKM000031237</t>
  </si>
  <si>
    <t>SMKM000031240</t>
  </si>
  <si>
    <t>SMKM000031241</t>
  </si>
  <si>
    <t>SMKM000031242</t>
  </si>
  <si>
    <t>SMKM000031244</t>
  </si>
  <si>
    <t>SMKM000031245</t>
  </si>
  <si>
    <t>SMKM000031246</t>
  </si>
  <si>
    <t>SMKM000031250</t>
  </si>
  <si>
    <t>SMKM000031253</t>
  </si>
  <si>
    <t>SMKM000031254</t>
  </si>
  <si>
    <t>SMKM000031255</t>
  </si>
  <si>
    <t>SMKM000031258</t>
  </si>
  <si>
    <t>SMKM000031260</t>
  </si>
  <si>
    <t>SMKM000031262</t>
  </si>
  <si>
    <t>SMKM000031264</t>
  </si>
  <si>
    <t>SMKM000031265</t>
  </si>
  <si>
    <t>SMKM000031268</t>
  </si>
  <si>
    <t>SMKM000031274</t>
  </si>
  <si>
    <t>SMKM000031275</t>
  </si>
  <si>
    <t>SMKM000031278</t>
  </si>
  <si>
    <t>SMKM000031279</t>
  </si>
  <si>
    <t>SMKM000031280</t>
  </si>
  <si>
    <t>SMKM000031282</t>
  </si>
  <si>
    <t>SMKM000031284</t>
  </si>
  <si>
    <t>SMKM000031285</t>
  </si>
  <si>
    <t>SMKM000031287</t>
  </si>
  <si>
    <t>SMKM000031294</t>
  </si>
  <si>
    <t>SMKM000031296</t>
  </si>
  <si>
    <t>SMKM000031297</t>
  </si>
  <si>
    <t>SMKM000031298</t>
  </si>
  <si>
    <t>SMKM000031299</t>
  </si>
  <si>
    <t>SMKM000031300</t>
  </si>
  <si>
    <t>SMKM000031301</t>
  </si>
  <si>
    <t>SMKM000031302</t>
  </si>
  <si>
    <t>SMKM000031304</t>
  </si>
  <si>
    <t>SMKM000031305</t>
  </si>
  <si>
    <t>SMKM000031307</t>
  </si>
  <si>
    <t>SMKM000031308</t>
  </si>
  <si>
    <t>SMKM000031309</t>
  </si>
  <si>
    <t>SMKM000031310</t>
  </si>
  <si>
    <t>SMKM000031311</t>
  </si>
  <si>
    <t>SMKM000031312</t>
  </si>
  <si>
    <t>SMKM000031314</t>
  </si>
  <si>
    <t>SMKM000031317</t>
  </si>
  <si>
    <t>SMKM000031319</t>
  </si>
  <si>
    <t>SMKM000031324</t>
  </si>
  <si>
    <t>SMKM000031325</t>
  </si>
  <si>
    <t>SMKM000031327</t>
  </si>
  <si>
    <t>SMKM000031328</t>
  </si>
  <si>
    <t>SMKM000031329</t>
  </si>
  <si>
    <t>SMKM000031330</t>
  </si>
  <si>
    <t>SMKM000031331</t>
  </si>
  <si>
    <t>SMKM000031333</t>
  </si>
  <si>
    <t>SMKM000031334</t>
  </si>
  <si>
    <t>SMKM000031335</t>
  </si>
  <si>
    <t>SMKM000031336</t>
  </si>
  <si>
    <t>SMKM000031338</t>
  </si>
  <si>
    <t>SMKM000031339</t>
  </si>
  <si>
    <t>SMKM000031340</t>
  </si>
  <si>
    <t>SMKM000031342</t>
  </si>
  <si>
    <t>SMKM000031343</t>
  </si>
  <si>
    <t>SMKM000031346</t>
  </si>
  <si>
    <t>SMKM000031347</t>
  </si>
  <si>
    <t>SMKM000031348</t>
  </si>
  <si>
    <t>SMKM000031349</t>
  </si>
  <si>
    <t>SMKM000031350</t>
  </si>
  <si>
    <t>SMKM000031351</t>
  </si>
  <si>
    <t>SMKM000031355</t>
  </si>
  <si>
    <t>SMKM000031356</t>
  </si>
  <si>
    <t>SMKM000031358</t>
  </si>
  <si>
    <t>SMKM000031360</t>
  </si>
  <si>
    <t>SMKM000031361</t>
  </si>
  <si>
    <t>SMKM000031364</t>
  </si>
  <si>
    <t>SMKM000031365</t>
  </si>
  <si>
    <t>SMKM000031366</t>
  </si>
  <si>
    <t>SMKM000031371</t>
  </si>
  <si>
    <t>SMKM000031372</t>
  </si>
  <si>
    <t>SMKM000031373</t>
  </si>
  <si>
    <t>SMKM000031374</t>
  </si>
  <si>
    <t>SMKM000031377</t>
  </si>
  <si>
    <t>SMKM000031378</t>
  </si>
  <si>
    <t>SMKM000031379</t>
  </si>
  <si>
    <t>SMKM000031380</t>
  </si>
  <si>
    <t>SMKM000031381</t>
  </si>
  <si>
    <t>SMKM000031382</t>
  </si>
  <si>
    <t>SMKM000031383</t>
  </si>
  <si>
    <t>SMKM000031386</t>
  </si>
  <si>
    <t>SMKM000031388</t>
  </si>
  <si>
    <t>SMKM000031389</t>
  </si>
  <si>
    <t>SMKM000031392</t>
  </si>
  <si>
    <t>SMKM000031393</t>
  </si>
  <si>
    <t>SMKM000031396</t>
  </si>
  <si>
    <t>SMKM000031397</t>
  </si>
  <si>
    <t>SMKM000031398</t>
  </si>
  <si>
    <t>SMKM000031400</t>
  </si>
  <si>
    <t>SMKM000031402</t>
  </si>
  <si>
    <t>SMKM000031403</t>
  </si>
  <si>
    <t>SMKM000031404</t>
  </si>
  <si>
    <t>SMKM000031406</t>
  </si>
  <si>
    <t>SMKM000031408</t>
  </si>
  <si>
    <t>SMKM000031410</t>
  </si>
  <si>
    <t>SMKM000031411</t>
  </si>
  <si>
    <t>SMKM000031412</t>
  </si>
  <si>
    <t>SMKM000031415</t>
  </si>
  <si>
    <t>SMKM000031418</t>
  </si>
  <si>
    <t>SMKM000031419</t>
  </si>
  <si>
    <t>SMKM000031422</t>
  </si>
  <si>
    <t>SMKM000031425</t>
  </si>
  <si>
    <t>SMKM000031429</t>
  </si>
  <si>
    <t>SMKM000031430</t>
  </si>
  <si>
    <t>SMKM000031433</t>
  </si>
  <si>
    <t>SMKM000031434</t>
  </si>
  <si>
    <t>SMKM000031436</t>
  </si>
  <si>
    <t>SMKM000031437</t>
  </si>
  <si>
    <t>SMKM000031439</t>
  </si>
  <si>
    <t>SMKM000031440</t>
  </si>
  <si>
    <t>SMKM000031441</t>
  </si>
  <si>
    <t>SMKM000031442</t>
  </si>
  <si>
    <t>SMKM000031443</t>
  </si>
  <si>
    <t>SMKM000031444</t>
  </si>
  <si>
    <t>SMKM000031445</t>
  </si>
  <si>
    <t>SMKM000031447</t>
  </si>
  <si>
    <t>SMKM000031449</t>
  </si>
  <si>
    <t>SMKM000031450</t>
  </si>
  <si>
    <t>SMKM000031451</t>
  </si>
  <si>
    <t>SMKM000031453</t>
  </si>
  <si>
    <t>SMKM000031454</t>
  </si>
  <si>
    <t>SMKM000031456</t>
  </si>
  <si>
    <t>SMKM000031457</t>
  </si>
  <si>
    <t>SMKM000031459</t>
  </si>
  <si>
    <t>SMKM000031461</t>
  </si>
  <si>
    <t>SMKM000031465</t>
  </si>
  <si>
    <t>SMKM000031467</t>
  </si>
  <si>
    <t>SMKM000031468</t>
  </si>
  <si>
    <t>SMKM000031473</t>
  </si>
  <si>
    <t>SMKM000031474</t>
  </si>
  <si>
    <t>SMKM000031475</t>
  </si>
  <si>
    <t>SMKM000031477</t>
  </si>
  <si>
    <t>SMKM000031480</t>
  </si>
  <si>
    <t>SMKM000031482</t>
  </si>
  <si>
    <t>SMKM000031483</t>
  </si>
  <si>
    <t>SMKM000031485</t>
  </si>
  <si>
    <t>SMKM000031486</t>
  </si>
  <si>
    <t>SMKM000031487</t>
  </si>
  <si>
    <t>SMKM000031489</t>
  </si>
  <si>
    <t>SMKM000031492</t>
  </si>
  <si>
    <t>SMKM000031495</t>
  </si>
  <si>
    <t>SMKM000031498</t>
  </si>
  <si>
    <t>SMKM000031499</t>
  </si>
  <si>
    <t>SMKMN00000054</t>
  </si>
  <si>
    <t>SMKMZ00000008</t>
  </si>
  <si>
    <t>SMKMZ00000010</t>
  </si>
  <si>
    <t>SMKMZ00000012</t>
  </si>
  <si>
    <t>SMKMZ00000017</t>
  </si>
  <si>
    <t>SMKMZ00000018</t>
  </si>
  <si>
    <t>SMKMZ00000019</t>
  </si>
  <si>
    <t>SMKO000160423</t>
  </si>
  <si>
    <t>SMKO000160425</t>
  </si>
  <si>
    <t>SMKO000160427</t>
  </si>
  <si>
    <t>SMKO000160428</t>
  </si>
  <si>
    <t>SMKO000160429</t>
  </si>
  <si>
    <t>SMKO000160430</t>
  </si>
  <si>
    <t>SMKO000160433</t>
  </si>
  <si>
    <t>SMKO000160436</t>
  </si>
  <si>
    <t>SMKO000160437</t>
  </si>
  <si>
    <t>SMKO000160444</t>
  </si>
  <si>
    <t>SMKO000160445</t>
  </si>
  <si>
    <t>SMKO000160450</t>
  </si>
  <si>
    <t>SMKO000160452</t>
  </si>
  <si>
    <t>SMKO000160456</t>
  </si>
  <si>
    <t>SMKO000160458</t>
  </si>
  <si>
    <t>SMKO000160463</t>
  </si>
  <si>
    <t>SMKO000160468</t>
  </si>
  <si>
    <t>SMKO000160474</t>
  </si>
  <si>
    <t>SMKO000160479</t>
  </si>
  <si>
    <t>SMKO000160484</t>
  </si>
  <si>
    <t>SMKO000160486</t>
  </si>
  <si>
    <t>SMKO000160491</t>
  </si>
  <si>
    <t>SMKO000160494</t>
  </si>
  <si>
    <t>SMKO000160500</t>
  </si>
  <si>
    <t>SMKO000160507</t>
  </si>
  <si>
    <t>SMKO000160514</t>
  </si>
  <si>
    <t>SMKO000160516</t>
  </si>
  <si>
    <t>SMKO000160528</t>
  </si>
  <si>
    <t>SMKO000160532</t>
  </si>
  <si>
    <t>SMKO000160534</t>
  </si>
  <si>
    <t>SMKO000160543</t>
  </si>
  <si>
    <t>SMKO000160544</t>
  </si>
  <si>
    <t>SMKO000160545</t>
  </si>
  <si>
    <t>SMKO000160546</t>
  </si>
  <si>
    <t>SMKO000160548</t>
  </si>
  <si>
    <t>SMKO000160549</t>
  </si>
  <si>
    <t>SMKO000160552</t>
  </si>
  <si>
    <t>SMKO000160554</t>
  </si>
  <si>
    <t>SMKO000160555</t>
  </si>
  <si>
    <t>SMKO000160556</t>
  </si>
  <si>
    <t>SMKO000160558</t>
  </si>
  <si>
    <t>SMKO000160566</t>
  </si>
  <si>
    <t>SMKO000160568</t>
  </si>
  <si>
    <t>SMKO000160569</t>
  </si>
  <si>
    <t>SMKO000160570</t>
  </si>
  <si>
    <t>SMKO000160571</t>
  </si>
  <si>
    <t>SMKO000160574</t>
  </si>
  <si>
    <t>SMKO000160577</t>
  </si>
  <si>
    <t>SMKO000160580</t>
  </si>
  <si>
    <t>SMKO000160583</t>
  </si>
  <si>
    <t>SMKO000160585</t>
  </si>
  <si>
    <t>SMKO000160588</t>
  </si>
  <si>
    <t>SMKO000160590</t>
  </si>
  <si>
    <t>SMKO000160595</t>
  </si>
  <si>
    <t>SMKO000160606</t>
  </si>
  <si>
    <t>SMKO000160608</t>
  </si>
  <si>
    <t>SMKO000160612</t>
  </si>
  <si>
    <t>SMKO000160616</t>
  </si>
  <si>
    <t>SMKO000160617</t>
  </si>
  <si>
    <t>SMKO000160618</t>
  </si>
  <si>
    <t>SMKO000160620</t>
  </si>
  <si>
    <t>SMKO000160626</t>
  </si>
  <si>
    <t>SMKO000160627</t>
  </si>
  <si>
    <t>SMKO000160630</t>
  </si>
  <si>
    <t>SMKO000160631</t>
  </si>
  <si>
    <t>SMKO000160633</t>
  </si>
  <si>
    <t>SMKO000160638</t>
  </si>
  <si>
    <t>SMKO000160641</t>
  </si>
  <si>
    <t>SMKO000160642</t>
  </si>
  <si>
    <t>SMKO000160644</t>
  </si>
  <si>
    <t>SMKO000160645</t>
  </si>
  <si>
    <t>SMKO000160646</t>
  </si>
  <si>
    <t>SMKO000160649</t>
  </si>
  <si>
    <t>SMKO000160654</t>
  </si>
  <si>
    <t>SMKO000160656</t>
  </si>
  <si>
    <t>SMKO000160660</t>
  </si>
  <si>
    <t>SMKO000160661</t>
  </si>
  <si>
    <t>SMKO000160662</t>
  </si>
  <si>
    <t>SMKO000160663</t>
  </si>
  <si>
    <t>SMKO000160665</t>
  </si>
  <si>
    <t>SMKO000160666</t>
  </si>
  <si>
    <t>SMKO000160669</t>
  </si>
  <si>
    <t>SMKO000160673</t>
  </si>
  <si>
    <t>SMKO000160674</t>
  </si>
  <si>
    <t>SMKO000160686</t>
  </si>
  <si>
    <t>SMKO000160687</t>
  </si>
  <si>
    <t>SMKO000160689</t>
  </si>
  <si>
    <t>SMKO000160693</t>
  </si>
  <si>
    <t>SMKO000160697</t>
  </si>
  <si>
    <t>SMKO000160698</t>
  </si>
  <si>
    <t>SMKO000160704</t>
  </si>
  <si>
    <t>SMKO000160705</t>
  </si>
  <si>
    <t>SMKO000160706</t>
  </si>
  <si>
    <t>SMKO000160708</t>
  </si>
  <si>
    <t>SMKO000160711</t>
  </si>
  <si>
    <t>SMKO000160714</t>
  </si>
  <si>
    <t>SMKO000160715</t>
  </si>
  <si>
    <t>SMKO000160717</t>
  </si>
  <si>
    <t>SMKO000160720</t>
  </si>
  <si>
    <t>SMKO000160721</t>
  </si>
  <si>
    <t>SMKO000160728</t>
  </si>
  <si>
    <t>SMKO000160729</t>
  </si>
  <si>
    <t>SMKO000160731</t>
  </si>
  <si>
    <t>SMKO000160736</t>
  </si>
  <si>
    <t>SMKO000160739</t>
  </si>
  <si>
    <t>SMKO000160743</t>
  </si>
  <si>
    <t>SMKO000160749</t>
  </si>
  <si>
    <t>SMKO000160750</t>
  </si>
  <si>
    <t>SMKO000160751</t>
  </si>
  <si>
    <t>SMKO000160758</t>
  </si>
  <si>
    <t>SMKO000160762</t>
  </si>
  <si>
    <t>SMKO000160766</t>
  </si>
  <si>
    <t>SMKO000160767</t>
  </si>
  <si>
    <t>SMKO000160768</t>
  </si>
  <si>
    <t>SMKO000160771</t>
  </si>
  <si>
    <t>SMKO000160774</t>
  </si>
  <si>
    <t>SMKO000160775</t>
  </si>
  <si>
    <t>SMKO000160776</t>
  </si>
  <si>
    <t>SMKO000160777</t>
  </si>
  <si>
    <t>SMKO000160779</t>
  </si>
  <si>
    <t>SMKO000160780</t>
  </si>
  <si>
    <t>SMKO000160784</t>
  </si>
  <si>
    <t>SMKO000160786</t>
  </si>
  <si>
    <t>SMKO000160787</t>
  </si>
  <si>
    <t>SMKO000160791</t>
  </si>
  <si>
    <t>SMKO000160792</t>
  </si>
  <si>
    <t>SMKO000160793</t>
  </si>
  <si>
    <t>SMKO000160794</t>
  </si>
  <si>
    <t>SMKO000160801</t>
  </si>
  <si>
    <t>SMKO000160803</t>
  </si>
  <si>
    <t>SMKO000160807</t>
  </si>
  <si>
    <t>SMKO000160810</t>
  </si>
  <si>
    <t>SMKO000160813</t>
  </si>
  <si>
    <t>SMKO000160816</t>
  </si>
  <si>
    <t>SMKO000160817</t>
  </si>
  <si>
    <t>SMKO000160819</t>
  </si>
  <si>
    <t>SMKO000160820</t>
  </si>
  <si>
    <t>SMKO000160822</t>
  </si>
  <si>
    <t>SMKO000160827</t>
  </si>
  <si>
    <t>SMKO000160829</t>
  </si>
  <si>
    <t>SMKO000160833</t>
  </si>
  <si>
    <t>SMKO000160841</t>
  </si>
  <si>
    <t>SMKO000160845</t>
  </si>
  <si>
    <t>SMKO000160847</t>
  </si>
  <si>
    <t>SMKO000160848</t>
  </si>
  <si>
    <t>SMKO000160849</t>
  </si>
  <si>
    <t>SMKO000160851</t>
  </si>
  <si>
    <t>SMKO000160852</t>
  </si>
  <si>
    <t>SMKO000160854</t>
  </si>
  <si>
    <t>SMKO000160856</t>
  </si>
  <si>
    <t>SMKO000160857</t>
  </si>
  <si>
    <t>SMKO000160866</t>
  </si>
  <si>
    <t>SMKO000160867</t>
  </si>
  <si>
    <t>SMKO000160870</t>
  </si>
  <si>
    <t>SMKO000160871</t>
  </si>
  <si>
    <t>SMKO000160873</t>
  </si>
  <si>
    <t>SMKO000160874</t>
  </si>
  <si>
    <t>SMKO000160880</t>
  </si>
  <si>
    <t>SMKO000160881</t>
  </si>
  <si>
    <t>SMKO000160886</t>
  </si>
  <si>
    <t>SMKO000160887</t>
  </si>
  <si>
    <t>SMKO000160889</t>
  </si>
  <si>
    <t>SMKO000160890</t>
  </si>
  <si>
    <t>SMKO000160896</t>
  </si>
  <si>
    <t>SMKO000160897</t>
  </si>
  <si>
    <t>SMKO000160898</t>
  </si>
  <si>
    <t>SMKO000160900</t>
  </si>
  <si>
    <t>SMKO000160902</t>
  </si>
  <si>
    <t>SMKO000160904</t>
  </si>
  <si>
    <t>SMKO000160907</t>
  </si>
  <si>
    <t>SMKO000160923</t>
  </si>
  <si>
    <t>SMKO000160925</t>
  </si>
  <si>
    <t>SMKO000160926</t>
  </si>
  <si>
    <t>SMKO000160929</t>
  </si>
  <si>
    <t>SMKO000160930</t>
  </si>
  <si>
    <t>SMKO000160931</t>
  </si>
  <si>
    <t>SMKO000160932</t>
  </si>
  <si>
    <t>SMKO000160934</t>
  </si>
  <si>
    <t>SMKO000160942</t>
  </si>
  <si>
    <t>SMKO000160946</t>
  </si>
  <si>
    <t>SMKON00000497</t>
  </si>
  <si>
    <t>SMKON00000503</t>
  </si>
  <si>
    <t>SMKR000358253RTN</t>
  </si>
  <si>
    <t>SMKR000359753RTN</t>
  </si>
  <si>
    <t>SMKR000372507</t>
  </si>
  <si>
    <t>SMKR000372525</t>
  </si>
  <si>
    <t>SMKR000372537</t>
  </si>
  <si>
    <t>SMKR000372538</t>
  </si>
  <si>
    <t>SMKR000372539</t>
  </si>
  <si>
    <t>SMKR000372540</t>
  </si>
  <si>
    <t>SMKR000372542</t>
  </si>
  <si>
    <t>SMKR000372543</t>
  </si>
  <si>
    <t>SMKR000372551</t>
  </si>
  <si>
    <t>SMKR000372552</t>
  </si>
  <si>
    <t>SMKR000372554</t>
  </si>
  <si>
    <t>SMKR000372555</t>
  </si>
  <si>
    <t>SMKR000372556</t>
  </si>
  <si>
    <t>SMKR000372557</t>
  </si>
  <si>
    <t>SMKR000372558</t>
  </si>
  <si>
    <t>SMKR000372559</t>
  </si>
  <si>
    <t>SMKR000372560</t>
  </si>
  <si>
    <t>SMKR000372563</t>
  </si>
  <si>
    <t>SMKR000372565</t>
  </si>
  <si>
    <t>SMKR000372567</t>
  </si>
  <si>
    <t>SMKR000372568</t>
  </si>
  <si>
    <t>SMKR000372569</t>
  </si>
  <si>
    <t>SMKR000372571</t>
  </si>
  <si>
    <t>SMKR000372574</t>
  </si>
  <si>
    <t>SMKR000372575</t>
  </si>
  <si>
    <t>SMKR000372576</t>
  </si>
  <si>
    <t>SMKR000372585</t>
  </si>
  <si>
    <t>SMKR000372587</t>
  </si>
  <si>
    <t>SMKR000372592</t>
  </si>
  <si>
    <t>SMKR000372593</t>
  </si>
  <si>
    <t>SMKR000372595</t>
  </si>
  <si>
    <t>SMKR000372600</t>
  </si>
  <si>
    <t>SMKR000372603</t>
  </si>
  <si>
    <t>SMKR000372604</t>
  </si>
  <si>
    <t>SMKR000372607</t>
  </si>
  <si>
    <t>SMKR000372609</t>
  </si>
  <si>
    <t>SMKR000372612</t>
  </si>
  <si>
    <t>SMKR000372613</t>
  </si>
  <si>
    <t>SMKR000372614</t>
  </si>
  <si>
    <t>SMKR000372618</t>
  </si>
  <si>
    <t>SMKR000372627</t>
  </si>
  <si>
    <t>SMKR000372630</t>
  </si>
  <si>
    <t>SMKR000372631</t>
  </si>
  <si>
    <t>SMKR000372632</t>
  </si>
  <si>
    <t>SMKR000372635</t>
  </si>
  <si>
    <t>SMKR000372636</t>
  </si>
  <si>
    <t>SMKR000372638</t>
  </si>
  <si>
    <t>SMKR000372639</t>
  </si>
  <si>
    <t>SMKR000372640</t>
  </si>
  <si>
    <t>SMKR000372642</t>
  </si>
  <si>
    <t>SMKR000372654</t>
  </si>
  <si>
    <t>SMKR000372655</t>
  </si>
  <si>
    <t>SMKR000372659</t>
  </si>
  <si>
    <t>SMKR000372667</t>
  </si>
  <si>
    <t>SMKR000372668</t>
  </si>
  <si>
    <t>SMKR000372669</t>
  </si>
  <si>
    <t>SMKR000372672</t>
  </si>
  <si>
    <t>SMKR000372675</t>
  </si>
  <si>
    <t>SMKR000372676</t>
  </si>
  <si>
    <t>SMKR000372678</t>
  </si>
  <si>
    <t>SMKR000372681</t>
  </si>
  <si>
    <t>SMKR000372684</t>
  </si>
  <si>
    <t>SMKR000372689</t>
  </si>
  <si>
    <t>SMKR000372691</t>
  </si>
  <si>
    <t>SMKR000372692</t>
  </si>
  <si>
    <t>SMKR000372698</t>
  </si>
  <si>
    <t>SMKR000372699</t>
  </si>
  <si>
    <t>SMKR000372700</t>
  </si>
  <si>
    <t>SMKR000372701</t>
  </si>
  <si>
    <t>SMKR000372704</t>
  </si>
  <si>
    <t>SMKR000372710</t>
  </si>
  <si>
    <t>SMKR000372714</t>
  </si>
  <si>
    <t>SMKR000372719</t>
  </si>
  <si>
    <t>SMKR000372720</t>
  </si>
  <si>
    <t>SMKR000372721</t>
  </si>
  <si>
    <t>SMKR000372722</t>
  </si>
  <si>
    <t>SMKR000372723</t>
  </si>
  <si>
    <t>SMKR000372724</t>
  </si>
  <si>
    <t>SMKR000372729</t>
  </si>
  <si>
    <t>SMKR000372732</t>
  </si>
  <si>
    <t>SMKR000372735</t>
  </si>
  <si>
    <t>SMKR000372741</t>
  </si>
  <si>
    <t>SMKR000372742</t>
  </si>
  <si>
    <t>SMKR000372746</t>
  </si>
  <si>
    <t>SMKR000372747</t>
  </si>
  <si>
    <t>SMKR000372748</t>
  </si>
  <si>
    <t>SMKR000372750</t>
  </si>
  <si>
    <t>SMKR000372753</t>
  </si>
  <si>
    <t>SMKR000372755</t>
  </si>
  <si>
    <t>SMKR000372756</t>
  </si>
  <si>
    <t>SMKR000372758</t>
  </si>
  <si>
    <t>SMKR000372761</t>
  </si>
  <si>
    <t>SMKR000372763</t>
  </si>
  <si>
    <t>SMKR000372771</t>
  </si>
  <si>
    <t>SMKR000372773</t>
  </si>
  <si>
    <t>SMKR000372777</t>
  </si>
  <si>
    <t>SMKR000372779</t>
  </si>
  <si>
    <t>SMKR000372780</t>
  </si>
  <si>
    <t>SMKR000372784</t>
  </si>
  <si>
    <t>SMKR000372786</t>
  </si>
  <si>
    <t>SMKR000372787</t>
  </si>
  <si>
    <t>SMKR000372788</t>
  </si>
  <si>
    <t>SMKR000372790</t>
  </si>
  <si>
    <t>SMKR000372791</t>
  </si>
  <si>
    <t>SMKR000372792</t>
  </si>
  <si>
    <t>SMKR000372794</t>
  </si>
  <si>
    <t>SMKR000372795</t>
  </si>
  <si>
    <t>SMKR000372796</t>
  </si>
  <si>
    <t>SMKR000372800</t>
  </si>
  <si>
    <t>SMKR000372809</t>
  </si>
  <si>
    <t>SMKR000372810</t>
  </si>
  <si>
    <t>SMKR000372813</t>
  </si>
  <si>
    <t>SMKR000372817</t>
  </si>
  <si>
    <t>SMKR000372818</t>
  </si>
  <si>
    <t>SMKR000372821</t>
  </si>
  <si>
    <t>SMKR000372822</t>
  </si>
  <si>
    <t>SMKR000372825</t>
  </si>
  <si>
    <t>SMKR000372826</t>
  </si>
  <si>
    <t>SMKR000372828</t>
  </si>
  <si>
    <t>SMKR000372830</t>
  </si>
  <si>
    <t>SMKR000372833</t>
  </si>
  <si>
    <t>SMKR000372836</t>
  </si>
  <si>
    <t>SMKR000372837</t>
  </si>
  <si>
    <t>SMKR000372838</t>
  </si>
  <si>
    <t>SMKR000372843</t>
  </si>
  <si>
    <t>SMKR000372844</t>
  </si>
  <si>
    <t>SMKR000372845</t>
  </si>
  <si>
    <t>SMKR000372846</t>
  </si>
  <si>
    <t>SMKR000372854</t>
  </si>
  <si>
    <t>SMKR000372864</t>
  </si>
  <si>
    <t>SMKR000372865</t>
  </si>
  <si>
    <t>SMKR000372868</t>
  </si>
  <si>
    <t>SMKR000372876</t>
  </si>
  <si>
    <t>SMKR000372878</t>
  </si>
  <si>
    <t>SMKR000372879</t>
  </si>
  <si>
    <t>SMKR000372882</t>
  </si>
  <si>
    <t>SMKR000372892</t>
  </si>
  <si>
    <t>SMKR000372894</t>
  </si>
  <si>
    <t>SMKR000372895</t>
  </si>
  <si>
    <t>SMKR000372897</t>
  </si>
  <si>
    <t>SMKR000372901</t>
  </si>
  <si>
    <t>SMKR000372905</t>
  </si>
  <si>
    <t>SMKR000372908</t>
  </si>
  <si>
    <t>SMKR000372911</t>
  </si>
  <si>
    <t>SMKR000372918</t>
  </si>
  <si>
    <t>SMKR000372920</t>
  </si>
  <si>
    <t>SMKR000372935</t>
  </si>
  <si>
    <t>SMKR000372948</t>
  </si>
  <si>
    <t>SMKR000372950</t>
  </si>
  <si>
    <t>SMKR000372951</t>
  </si>
  <si>
    <t>SMKR000372954</t>
  </si>
  <si>
    <t>SMKR000372956</t>
  </si>
  <si>
    <t>SMKR000372959</t>
  </si>
  <si>
    <t>SMKR000372961</t>
  </si>
  <si>
    <t>SMKR000372964</t>
  </si>
  <si>
    <t>SMKR000372967</t>
  </si>
  <si>
    <t>SMKR000372968</t>
  </si>
  <si>
    <t>SMKR000372970</t>
  </si>
  <si>
    <t>SMKR000372971</t>
  </si>
  <si>
    <t>SMKR000372974</t>
  </si>
  <si>
    <t>SMKR000372984</t>
  </si>
  <si>
    <t>SMKR000372986</t>
  </si>
  <si>
    <t>SMKR000372989</t>
  </si>
  <si>
    <t>SMKR000372992</t>
  </si>
  <si>
    <t>SMKR000372993</t>
  </si>
  <si>
    <t>SMKR000372997</t>
  </si>
  <si>
    <t>SMKR000373000</t>
  </si>
  <si>
    <t>SMKR000373001</t>
  </si>
  <si>
    <t>SMKR000373005</t>
  </si>
  <si>
    <t>SMKR000373006</t>
  </si>
  <si>
    <t>SMKR000373007</t>
  </si>
  <si>
    <t>SMKR000373017</t>
  </si>
  <si>
    <t>SMKR000373019</t>
  </si>
  <si>
    <t>SMKR000373020</t>
  </si>
  <si>
    <t>SMKR000373024</t>
  </si>
  <si>
    <t>SMKR000373027</t>
  </si>
  <si>
    <t>SMKR000373032</t>
  </si>
  <si>
    <t>SMKR000373034</t>
  </si>
  <si>
    <t>SMKR000373035</t>
  </si>
  <si>
    <t>SMKR000373037</t>
  </si>
  <si>
    <t>SMKR000373041</t>
  </si>
  <si>
    <t>SMKR000373042</t>
  </si>
  <si>
    <t>SMKR000373043</t>
  </si>
  <si>
    <t>SMKR000373044</t>
  </si>
  <si>
    <t>SMKR000373045</t>
  </si>
  <si>
    <t>SMKR000373048</t>
  </si>
  <si>
    <t>SMKR000373049</t>
  </si>
  <si>
    <t>SMKR000373051</t>
  </si>
  <si>
    <t>SMKR000373052</t>
  </si>
  <si>
    <t>SMKR000373053</t>
  </si>
  <si>
    <t>SMKR000373054</t>
  </si>
  <si>
    <t>SMKR000373056</t>
  </si>
  <si>
    <t>SMKR000373058</t>
  </si>
  <si>
    <t>SMKR000373061</t>
  </si>
  <si>
    <t>SMKR000373065</t>
  </si>
  <si>
    <t>SMKR000373066</t>
  </si>
  <si>
    <t>SMKR000373067</t>
  </si>
  <si>
    <t>SMKR000373068</t>
  </si>
  <si>
    <t>SMKR000373071</t>
  </si>
  <si>
    <t>SMKR000373072</t>
  </si>
  <si>
    <t>SMKR000373074</t>
  </si>
  <si>
    <t>SMKR000373075</t>
  </si>
  <si>
    <t>SMKR000373083</t>
  </si>
  <si>
    <t>SMKR000373085</t>
  </si>
  <si>
    <t>SMKR000373086</t>
  </si>
  <si>
    <t>SMKR000373092</t>
  </si>
  <si>
    <t>SMKR000373094</t>
  </si>
  <si>
    <t>SMKR000373095</t>
  </si>
  <si>
    <t>SMKR000373096</t>
  </si>
  <si>
    <t>SMKR000373102</t>
  </si>
  <si>
    <t>SMKR000373112</t>
  </si>
  <si>
    <t>SMKR000373116</t>
  </si>
  <si>
    <t>SMKR000373117</t>
  </si>
  <si>
    <t>SMKR000373122</t>
  </si>
  <si>
    <t>SMKR000373124</t>
  </si>
  <si>
    <t>SMKR000373125</t>
  </si>
  <si>
    <t>SMKR000373129</t>
  </si>
  <si>
    <t>SMKR000373130</t>
  </si>
  <si>
    <t>SMKR000373131</t>
  </si>
  <si>
    <t>SMKR000373133</t>
  </si>
  <si>
    <t>SMKR000373134</t>
  </si>
  <si>
    <t>SMKR000373136</t>
  </si>
  <si>
    <t>SMKR000373137</t>
  </si>
  <si>
    <t>SMKR000373138</t>
  </si>
  <si>
    <t>SMKR000373140</t>
  </si>
  <si>
    <t>SMKR000373141</t>
  </si>
  <si>
    <t>SMKR000373142</t>
  </si>
  <si>
    <t>SMKR000373149</t>
  </si>
  <si>
    <t>SMKR000373150</t>
  </si>
  <si>
    <t>SMKR000373154</t>
  </si>
  <si>
    <t>SMKR000373156</t>
  </si>
  <si>
    <t>SMKR000373157</t>
  </si>
  <si>
    <t>SMKR000373160</t>
  </si>
  <si>
    <t>SMKR000373161</t>
  </si>
  <si>
    <t>SMKR000373164</t>
  </si>
  <si>
    <t>SMKR000373165</t>
  </si>
  <si>
    <t>SMKR000373166</t>
  </si>
  <si>
    <t>SMKR000373167</t>
  </si>
  <si>
    <t>SMKR000373168</t>
  </si>
  <si>
    <t>SMKR000373170</t>
  </si>
  <si>
    <t>SMKR000373171</t>
  </si>
  <si>
    <t>SMKR000373173</t>
  </si>
  <si>
    <t>SMKR000373174</t>
  </si>
  <si>
    <t>SMKR000373175</t>
  </si>
  <si>
    <t>SMKR000373176</t>
  </si>
  <si>
    <t>SMKR000373177</t>
  </si>
  <si>
    <t>SMKR000373178</t>
  </si>
  <si>
    <t>SMKR000373179</t>
  </si>
  <si>
    <t>SMKR000373180</t>
  </si>
  <si>
    <t>SMKR000373182</t>
  </si>
  <si>
    <t>SMKR000373185</t>
  </si>
  <si>
    <t>SMKR000373186</t>
  </si>
  <si>
    <t>SMKR000373191</t>
  </si>
  <si>
    <t>SMKR000373193</t>
  </si>
  <si>
    <t>SMKR000373196</t>
  </si>
  <si>
    <t>SMKR000373200</t>
  </si>
  <si>
    <t>SMKR000373202</t>
  </si>
  <si>
    <t>SMKR000373204</t>
  </si>
  <si>
    <t>SMKR000373205</t>
  </si>
  <si>
    <t>SMKR000373206</t>
  </si>
  <si>
    <t>SMKR000373209</t>
  </si>
  <si>
    <t>SMKR000373212</t>
  </si>
  <si>
    <t>SMKR000373219</t>
  </si>
  <si>
    <t>SMKR000373221</t>
  </si>
  <si>
    <t>SMKR000373226</t>
  </si>
  <si>
    <t>SMKR000373228</t>
  </si>
  <si>
    <t>SMKR000373230</t>
  </si>
  <si>
    <t>SMKR000373234</t>
  </si>
  <si>
    <t>SMKR000373235</t>
  </si>
  <si>
    <t>SMKR000373238</t>
  </si>
  <si>
    <t>SMKR000373240</t>
  </si>
  <si>
    <t>SMKR000373245</t>
  </si>
  <si>
    <t>SMKR000373248</t>
  </si>
  <si>
    <t>SMKR000373257</t>
  </si>
  <si>
    <t>SMKR000373259</t>
  </si>
  <si>
    <t>SMKR000373265</t>
  </si>
  <si>
    <t>SMKR000373269</t>
  </si>
  <si>
    <t>SMKR000373270</t>
  </si>
  <si>
    <t>SMKR000373272</t>
  </si>
  <si>
    <t>SMKR000373273</t>
  </si>
  <si>
    <t>SMKR000373277</t>
  </si>
  <si>
    <t>SMKR000373280</t>
  </si>
  <si>
    <t>SMKR000373281</t>
  </si>
  <si>
    <t>SMKR000373285</t>
  </si>
  <si>
    <t>SMKR000373287</t>
  </si>
  <si>
    <t>SMKR000373288</t>
  </si>
  <si>
    <t>SMKR000373290</t>
  </si>
  <si>
    <t>SMKR000373291</t>
  </si>
  <si>
    <t>SMKR000373292</t>
  </si>
  <si>
    <t>SMKR000373300</t>
  </si>
  <si>
    <t>SMKR000373303</t>
  </si>
  <si>
    <t>SMKR000373308</t>
  </si>
  <si>
    <t>SMKR000373314</t>
  </si>
  <si>
    <t>SMKR000373316</t>
  </si>
  <si>
    <t>SMKR000373318</t>
  </si>
  <si>
    <t>SMKR000373321</t>
  </si>
  <si>
    <t>SMKR000373327</t>
  </si>
  <si>
    <t>SMKR000373328</t>
  </si>
  <si>
    <t>SMKR000373329</t>
  </si>
  <si>
    <t>SMKR000373330</t>
  </si>
  <si>
    <t>SMKR000373331</t>
  </si>
  <si>
    <t>SMKR000373335</t>
  </si>
  <si>
    <t>SMKR000373337</t>
  </si>
  <si>
    <t>SMKR000373342</t>
  </si>
  <si>
    <t>SMKR000373344</t>
  </si>
  <si>
    <t>SMKR000373347</t>
  </si>
  <si>
    <t>SMKR000373349</t>
  </si>
  <si>
    <t>SMKR000373351</t>
  </si>
  <si>
    <t>SMKR000373352</t>
  </si>
  <si>
    <t>SMKR000373356</t>
  </si>
  <si>
    <t>SMKR000373358</t>
  </si>
  <si>
    <t>SMKR000373360</t>
  </si>
  <si>
    <t>SMKR000373362</t>
  </si>
  <si>
    <t>SMKR000373363</t>
  </si>
  <si>
    <t>SMKR000373372</t>
  </si>
  <si>
    <t>SMKR000373376</t>
  </si>
  <si>
    <t>SMKR000373378</t>
  </si>
  <si>
    <t>SMKR000373379</t>
  </si>
  <si>
    <t>SMKR000373381</t>
  </si>
  <si>
    <t>SMKR000373387</t>
  </si>
  <si>
    <t>SMKR000373388</t>
  </si>
  <si>
    <t>SMKR000373392</t>
  </si>
  <si>
    <t>SMKR000373393</t>
  </si>
  <si>
    <t>SMKR000373397</t>
  </si>
  <si>
    <t>SMKR000373402</t>
  </si>
  <si>
    <t>SMKR000373403</t>
  </si>
  <si>
    <t>SMKR000373404</t>
  </si>
  <si>
    <t>SMKR000373405</t>
  </si>
  <si>
    <t>SMKR000373408</t>
  </si>
  <si>
    <t>SMKR000373409</t>
  </si>
  <si>
    <t>SMKR000373412</t>
  </si>
  <si>
    <t>SMKR000373414</t>
  </si>
  <si>
    <t>SMKR000373417</t>
  </si>
  <si>
    <t>SMKR000373418</t>
  </si>
  <si>
    <t>SMKR000373421</t>
  </si>
  <si>
    <t>SMKR000373429</t>
  </si>
  <si>
    <t>SMKR000373436</t>
  </si>
  <si>
    <t>SMKR000373438</t>
  </si>
  <si>
    <t>SMKR000373440</t>
  </si>
  <si>
    <t>SMKR000373441</t>
  </si>
  <si>
    <t>SMKR000373446</t>
  </si>
  <si>
    <t>SMKR000373448</t>
  </si>
  <si>
    <t>SMKR000373451</t>
  </si>
  <si>
    <t>SMKR000373455</t>
  </si>
  <si>
    <t>SMKR000373458</t>
  </si>
  <si>
    <t>SMKR000373461</t>
  </si>
  <si>
    <t>SMKR000373462</t>
  </si>
  <si>
    <t>SMKR000373463</t>
  </si>
  <si>
    <t>SMKR000373466</t>
  </si>
  <si>
    <t>SMKR000373467</t>
  </si>
  <si>
    <t>SMKR000373470</t>
  </si>
  <si>
    <t>SMKR000373474</t>
  </si>
  <si>
    <t>SMKR000373476</t>
  </si>
  <si>
    <t>SMKR000373479</t>
  </si>
  <si>
    <t>SMKR000373486</t>
  </si>
  <si>
    <t>SMKR000373489</t>
  </si>
  <si>
    <t>SMKR000373491</t>
  </si>
  <si>
    <t>SMKR000373493</t>
  </si>
  <si>
    <t>SMKR000373495</t>
  </si>
  <si>
    <t>SMKR000373496</t>
  </si>
  <si>
    <t>SMKR000373498</t>
  </si>
  <si>
    <t>SMKR000373501</t>
  </si>
  <si>
    <t>SMKR000373503</t>
  </si>
  <si>
    <t>SMKR000373504</t>
  </si>
  <si>
    <t>SMKR000373506</t>
  </si>
  <si>
    <t>SMKR000373508</t>
  </si>
  <si>
    <t>SMKR000373509</t>
  </si>
  <si>
    <t>SMKR000373510</t>
  </si>
  <si>
    <t>SMKR000373511</t>
  </si>
  <si>
    <t>SMKR000373514</t>
  </si>
  <si>
    <t>SMKR000373519</t>
  </si>
  <si>
    <t>SMKR000373521</t>
  </si>
  <si>
    <t>SMKR000373522</t>
  </si>
  <si>
    <t>SMKR000373523</t>
  </si>
  <si>
    <t>SMKR000373526</t>
  </si>
  <si>
    <t>SMKR000373527</t>
  </si>
  <si>
    <t>SMKR000373528</t>
  </si>
  <si>
    <t>SMKR000373534</t>
  </si>
  <si>
    <t>SMKR000373535</t>
  </si>
  <si>
    <t>SMKR000373537</t>
  </si>
  <si>
    <t>SMKR000373541</t>
  </si>
  <si>
    <t>SMKR000373543</t>
  </si>
  <si>
    <t>SMKR000373544</t>
  </si>
  <si>
    <t>SMKR000373545</t>
  </si>
  <si>
    <t>SMKR000373547</t>
  </si>
  <si>
    <t>SMKR000373549</t>
  </si>
  <si>
    <t>SMKR000373553</t>
  </si>
  <si>
    <t>SMKR000373558</t>
  </si>
  <si>
    <t>SMKR000373564</t>
  </si>
  <si>
    <t>SMKR000373571</t>
  </si>
  <si>
    <t>SMKR000373573</t>
  </si>
  <si>
    <t>SMKR000373575</t>
  </si>
  <si>
    <t>SMKR000373576</t>
  </si>
  <si>
    <t>SMKR000373581</t>
  </si>
  <si>
    <t>SMKR000373584</t>
  </si>
  <si>
    <t>SMKR000373586</t>
  </si>
  <si>
    <t>SMKR000373590</t>
  </si>
  <si>
    <t>SMKR000373599</t>
  </si>
  <si>
    <t>SMKR000373603</t>
  </si>
  <si>
    <t>SMKR000373606</t>
  </si>
  <si>
    <t>SMKR000373609</t>
  </si>
  <si>
    <t>SMKR000373610</t>
  </si>
  <si>
    <t>SMKR000373612</t>
  </si>
  <si>
    <t>SMKR000373614</t>
  </si>
  <si>
    <t>SMKR000373616</t>
  </si>
  <si>
    <t>SMKR000373623</t>
  </si>
  <si>
    <t>SMKR000373625</t>
  </si>
  <si>
    <t>SMKR000373638</t>
  </si>
  <si>
    <t>SMKR000373644</t>
  </si>
  <si>
    <t>SMKR000373649</t>
  </si>
  <si>
    <t>SMKR000373651</t>
  </si>
  <si>
    <t>SMKR000373654</t>
  </si>
  <si>
    <t>SMKR000373657</t>
  </si>
  <si>
    <t>SMKR000373661</t>
  </si>
  <si>
    <t>SMKR000373663</t>
  </si>
  <si>
    <t>SMKR000373667</t>
  </si>
  <si>
    <t>SMKR000373668</t>
  </si>
  <si>
    <t>SMKR000373673</t>
  </si>
  <si>
    <t>SMKR000373676</t>
  </si>
  <si>
    <t>SMKRN00001222</t>
  </si>
  <si>
    <t>SMKRN00001223</t>
  </si>
  <si>
    <t>SMKRN00001224</t>
  </si>
  <si>
    <t>SMKRN00001226</t>
  </si>
  <si>
    <t>SMKRN00001227</t>
  </si>
  <si>
    <t>SMKRN00001228</t>
  </si>
  <si>
    <t>SMKRN00001229</t>
  </si>
  <si>
    <t>SMKRN00001230</t>
  </si>
  <si>
    <t>SMKRN00001233</t>
  </si>
  <si>
    <t>SMKRN00001238</t>
  </si>
  <si>
    <t>SMKRN00001239</t>
  </si>
  <si>
    <t>SMKRN00001240</t>
  </si>
  <si>
    <t>SMKRN00001242</t>
  </si>
  <si>
    <t>SMKRN00001244</t>
  </si>
  <si>
    <t>SMKRN00001245</t>
  </si>
  <si>
    <t>SMKRN00001247</t>
  </si>
  <si>
    <t>SMKRN00001249</t>
  </si>
  <si>
    <t>SMKY000161609RTN</t>
  </si>
  <si>
    <t>SMKY000164081RTN</t>
  </si>
  <si>
    <t>SMLP000137123</t>
  </si>
  <si>
    <t>SMLP000137126</t>
  </si>
  <si>
    <t>SMLP000137128</t>
  </si>
  <si>
    <t>SMLP000137130</t>
  </si>
  <si>
    <t>SMLP000137133</t>
  </si>
  <si>
    <t>SMLP000137134</t>
  </si>
  <si>
    <t>SMLP000137141</t>
  </si>
  <si>
    <t>SMLP000137142</t>
  </si>
  <si>
    <t>SMLP000137143</t>
  </si>
  <si>
    <t>SMLP000137144</t>
  </si>
  <si>
    <t>SMLP000137145</t>
  </si>
  <si>
    <t>SMLP000137146</t>
  </si>
  <si>
    <t>SMLP000137147</t>
  </si>
  <si>
    <t>SMLP000137148</t>
  </si>
  <si>
    <t>SMLP000137149</t>
  </si>
  <si>
    <t>SMLP000137151</t>
  </si>
  <si>
    <t>SMLP000137153</t>
  </si>
  <si>
    <t>SMLP000137156</t>
  </si>
  <si>
    <t>SMLP000137157</t>
  </si>
  <si>
    <t>SMLP000137158</t>
  </si>
  <si>
    <t>SMLP000137159</t>
  </si>
  <si>
    <t>SMLP000137160</t>
  </si>
  <si>
    <t>SMLP000137161</t>
  </si>
  <si>
    <t>SMLP000137162</t>
  </si>
  <si>
    <t>SMLP000137163</t>
  </si>
  <si>
    <t>SMLP000137164</t>
  </si>
  <si>
    <t>SMLP000137167</t>
  </si>
  <si>
    <t>SMLP000137168</t>
  </si>
  <si>
    <t>SMLP000137169</t>
  </si>
  <si>
    <t>SMLP000137170</t>
  </si>
  <si>
    <t>SMLP000137171</t>
  </si>
  <si>
    <t>SMLP000137173</t>
  </si>
  <si>
    <t>SMLP000137174</t>
  </si>
  <si>
    <t>SMLP000137175</t>
  </si>
  <si>
    <t>SMLP000137176</t>
  </si>
  <si>
    <t>SMLP000137179</t>
  </si>
  <si>
    <t>SMLP000137181</t>
  </si>
  <si>
    <t>SMLP000137182</t>
  </si>
  <si>
    <t>SMLP000137183</t>
  </si>
  <si>
    <t>SMLP000137187</t>
  </si>
  <si>
    <t>SMLP000137190</t>
  </si>
  <si>
    <t>SMLP000137191</t>
  </si>
  <si>
    <t>SMLP000137193</t>
  </si>
  <si>
    <t>SMLP000137194</t>
  </si>
  <si>
    <t>SMLP000137195</t>
  </si>
  <si>
    <t>SMLP000137196</t>
  </si>
  <si>
    <t>SMLP000137198</t>
  </si>
  <si>
    <t>SMLP000137199</t>
  </si>
  <si>
    <t>SMLP000137201</t>
  </si>
  <si>
    <t>SMLP000137202</t>
  </si>
  <si>
    <t>SMLP000137203</t>
  </si>
  <si>
    <t>SMLP000137204</t>
  </si>
  <si>
    <t>SMLP000137205</t>
  </si>
  <si>
    <t>SMLP000137207</t>
  </si>
  <si>
    <t>SMLP000137209</t>
  </si>
  <si>
    <t>SMLP000137211</t>
  </si>
  <si>
    <t>SMLP000137212</t>
  </si>
  <si>
    <t>SMLP000137213</t>
  </si>
  <si>
    <t>SMLP000137214</t>
  </si>
  <si>
    <t>SMLP000137216</t>
  </si>
  <si>
    <t>SMLP000137218</t>
  </si>
  <si>
    <t>SMLP000137219</t>
  </si>
  <si>
    <t>SMLP000137220</t>
  </si>
  <si>
    <t>SMLP000137222</t>
  </si>
  <si>
    <t>SMLP000137223</t>
  </si>
  <si>
    <t>SMLP000137224</t>
  </si>
  <si>
    <t>SMLP000137226</t>
  </si>
  <si>
    <t>SMLP000137228</t>
  </si>
  <si>
    <t>SMLP000137229</t>
  </si>
  <si>
    <t>SMLP000137231</t>
  </si>
  <si>
    <t>SMLP000137232</t>
  </si>
  <si>
    <t>SMLP000137233</t>
  </si>
  <si>
    <t>SMLP000137234</t>
  </si>
  <si>
    <t>SMLP000137235</t>
  </si>
  <si>
    <t>SMLP000137237</t>
  </si>
  <si>
    <t>SMLP000137238</t>
  </si>
  <si>
    <t>SMLP000137239</t>
  </si>
  <si>
    <t>SMLP000137240</t>
  </si>
  <si>
    <t>SMLP000137241</t>
  </si>
  <si>
    <t>SMLP000137242</t>
  </si>
  <si>
    <t>SMLP000137243</t>
  </si>
  <si>
    <t>SMLP000137244</t>
  </si>
  <si>
    <t>SMLP000137245</t>
  </si>
  <si>
    <t>SMLP000137246</t>
  </si>
  <si>
    <t>SMLP000137247</t>
  </si>
  <si>
    <t>SMLP000137248</t>
  </si>
  <si>
    <t>SMLP000137249</t>
  </si>
  <si>
    <t>SMLP000137252</t>
  </si>
  <si>
    <t>SMLP000137253</t>
  </si>
  <si>
    <t>SMLP000137255</t>
  </si>
  <si>
    <t>SMLP000137256</t>
  </si>
  <si>
    <t>SMLP000137257</t>
  </si>
  <si>
    <t>SMLP000137259</t>
  </si>
  <si>
    <t>SMLP000137260</t>
  </si>
  <si>
    <t>SMLP000137262</t>
  </si>
  <si>
    <t>SMLP000137263</t>
  </si>
  <si>
    <t>SMLP000137264</t>
  </si>
  <si>
    <t>SMLP000137265</t>
  </si>
  <si>
    <t>SMLP000137266</t>
  </si>
  <si>
    <t>SMLP000137267</t>
  </si>
  <si>
    <t>SMLP000137268</t>
  </si>
  <si>
    <t>SMLP000137269</t>
  </si>
  <si>
    <t>SMLP000137270</t>
  </si>
  <si>
    <t>SMLP000137271</t>
  </si>
  <si>
    <t>SMLP000137272</t>
  </si>
  <si>
    <t>SMLP000137273</t>
  </si>
  <si>
    <t>SMLP000137274</t>
  </si>
  <si>
    <t>SMLP000137276</t>
  </si>
  <si>
    <t>SMLP000137277</t>
  </si>
  <si>
    <t>SMLP000137279</t>
  </si>
  <si>
    <t>SMLP000137282</t>
  </si>
  <si>
    <t>SMLP000137284</t>
  </si>
  <si>
    <t>SMLP000137285</t>
  </si>
  <si>
    <t>SMLP000137286</t>
  </si>
  <si>
    <t>SMLP000137288</t>
  </si>
  <si>
    <t>SMLP000137289</t>
  </si>
  <si>
    <t>SMLP000137292</t>
  </si>
  <si>
    <t>SMLP000137293</t>
  </si>
  <si>
    <t>SMLP000137294</t>
  </si>
  <si>
    <t>SMLP000137295</t>
  </si>
  <si>
    <t>SMLP000137296</t>
  </si>
  <si>
    <t>SMLP000137297</t>
  </si>
  <si>
    <t>SMLP000137299</t>
  </si>
  <si>
    <t>SMLP000137300</t>
  </si>
  <si>
    <t>SMLP000137301</t>
  </si>
  <si>
    <t>SMLP000137302</t>
  </si>
  <si>
    <t>SMLP000137304</t>
  </si>
  <si>
    <t>SMLP000137306</t>
  </si>
  <si>
    <t>SMLP000137307</t>
  </si>
  <si>
    <t>SMLP000137309</t>
  </si>
  <si>
    <t>SMLP000137310</t>
  </si>
  <si>
    <t>SMLP000137313</t>
  </si>
  <si>
    <t>SMLP000137315</t>
  </si>
  <si>
    <t>SMLP000137321</t>
  </si>
  <si>
    <t>SMLP000137322</t>
  </si>
  <si>
    <t>SMLP000137323</t>
  </si>
  <si>
    <t>SMLP000137324</t>
  </si>
  <si>
    <t>SMLP000137325</t>
  </si>
  <si>
    <t>SMLP000137326</t>
  </si>
  <si>
    <t>SMLP000137329</t>
  </si>
  <si>
    <t>SMLP000137330</t>
  </si>
  <si>
    <t>SMLP000137332</t>
  </si>
  <si>
    <t>SMLP000137334</t>
  </si>
  <si>
    <t>SMLP000137336</t>
  </si>
  <si>
    <t>SMLP000137337</t>
  </si>
  <si>
    <t>SMLP000137339</t>
  </si>
  <si>
    <t>SMLP000137340</t>
  </si>
  <si>
    <t>SMLP000137341</t>
  </si>
  <si>
    <t>SMLP000137342</t>
  </si>
  <si>
    <t>SMLP000137343</t>
  </si>
  <si>
    <t>SMLP000137344</t>
  </si>
  <si>
    <t>SMLP000137345</t>
  </si>
  <si>
    <t>SMLP000137346</t>
  </si>
  <si>
    <t>SMLP000137347</t>
  </si>
  <si>
    <t>SMLP000137348</t>
  </si>
  <si>
    <t>SMLP000137350</t>
  </si>
  <si>
    <t>SMLP000137351</t>
  </si>
  <si>
    <t>SMLP000137352</t>
  </si>
  <si>
    <t>SMLP000137353</t>
  </si>
  <si>
    <t>SMLP000137354</t>
  </si>
  <si>
    <t>SMLP000137355</t>
  </si>
  <si>
    <t>SMLP000137356</t>
  </si>
  <si>
    <t>SMLP000137358</t>
  </si>
  <si>
    <t>SMLP000137359</t>
  </si>
  <si>
    <t>SMLP000137360</t>
  </si>
  <si>
    <t>SMLP000137361</t>
  </si>
  <si>
    <t>SMLP000137362</t>
  </si>
  <si>
    <t>SMLP000137363</t>
  </si>
  <si>
    <t>SMLP000137364</t>
  </si>
  <si>
    <t>SMLP000137366</t>
  </si>
  <si>
    <t>SMLP000137367</t>
  </si>
  <si>
    <t>SMLP000137368</t>
  </si>
  <si>
    <t>SMLP000137375</t>
  </si>
  <si>
    <t>SMLP000137376</t>
  </si>
  <si>
    <t>SMLP000137378</t>
  </si>
  <si>
    <t>SMLP000137379</t>
  </si>
  <si>
    <t>SMLP000137380</t>
  </si>
  <si>
    <t>SMLP000137383</t>
  </si>
  <si>
    <t>SMLP000137384</t>
  </si>
  <si>
    <t>SMLP000137385</t>
  </si>
  <si>
    <t>SMLP000137387</t>
  </si>
  <si>
    <t>SMLP000137388</t>
  </si>
  <si>
    <t>SMLP000137389</t>
  </si>
  <si>
    <t>SMLP000137390</t>
  </si>
  <si>
    <t>SMLP000137394</t>
  </si>
  <si>
    <t>SMLP000137398</t>
  </si>
  <si>
    <t>SMLP000137401</t>
  </si>
  <si>
    <t>SMLP000137402</t>
  </si>
  <si>
    <t>SMLP000137405</t>
  </si>
  <si>
    <t>SMLP000137406</t>
  </si>
  <si>
    <t>SMLP000137408</t>
  </si>
  <si>
    <t>SMLP000137409</t>
  </si>
  <si>
    <t>SMLP000137410</t>
  </si>
  <si>
    <t>SMLP000137414</t>
  </si>
  <si>
    <t>SMLP000137416</t>
  </si>
  <si>
    <t>SMLP000137417</t>
  </si>
  <si>
    <t>SMLP000137419</t>
  </si>
  <si>
    <t>SMLP000137420</t>
  </si>
  <si>
    <t>SMLP000137422</t>
  </si>
  <si>
    <t>SMLP000137423</t>
  </si>
  <si>
    <t>SMLP000137424</t>
  </si>
  <si>
    <t>SMLP000137425</t>
  </si>
  <si>
    <t>SMLP000137426</t>
  </si>
  <si>
    <t>SMLP000137427</t>
  </si>
  <si>
    <t>SMLP000137428</t>
  </si>
  <si>
    <t>SMLP000137429</t>
  </si>
  <si>
    <t>SMLP000137431</t>
  </si>
  <si>
    <t>SMLP000137432</t>
  </si>
  <si>
    <t>SMLP000137433</t>
  </si>
  <si>
    <t>SMLP000137436</t>
  </si>
  <si>
    <t>SMLP000137439</t>
  </si>
  <si>
    <t>SMLP000137441</t>
  </si>
  <si>
    <t>SMLP000137442</t>
  </si>
  <si>
    <t>SMLP000137443</t>
  </si>
  <si>
    <t>SMLP000137445</t>
  </si>
  <si>
    <t>SMLP000137446</t>
  </si>
  <si>
    <t>SMLP000137447</t>
  </si>
  <si>
    <t>SMLP000137449</t>
  </si>
  <si>
    <t>SMLP000137450</t>
  </si>
  <si>
    <t>SMLP000137452</t>
  </si>
  <si>
    <t>SMLP000137453</t>
  </si>
  <si>
    <t>SMLP000137457</t>
  </si>
  <si>
    <t>SMLP000137458</t>
  </si>
  <si>
    <t>SMLP000137459</t>
  </si>
  <si>
    <t>SMLP000137461</t>
  </si>
  <si>
    <t>SMLP000137462</t>
  </si>
  <si>
    <t>SMLP000137463</t>
  </si>
  <si>
    <t>SMLP000137464</t>
  </si>
  <si>
    <t>SMLP000137468</t>
  </si>
  <si>
    <t>SMLP000137470</t>
  </si>
  <si>
    <t>SMLP000137471</t>
  </si>
  <si>
    <t>SMLP000137472</t>
  </si>
  <si>
    <t>SMLP000137473</t>
  </si>
  <si>
    <t>SMLP000137474</t>
  </si>
  <si>
    <t>SMLP000137475</t>
  </si>
  <si>
    <t>SMLP000137476</t>
  </si>
  <si>
    <t>SMLP000137477</t>
  </si>
  <si>
    <t>SMLP000137478</t>
  </si>
  <si>
    <t>SMLP000137479</t>
  </si>
  <si>
    <t>SMLP000137480</t>
  </si>
  <si>
    <t>SMLP000137482</t>
  </si>
  <si>
    <t>SMLP000137485</t>
  </si>
  <si>
    <t>SMLP000137486</t>
  </si>
  <si>
    <t>SMLP000137487</t>
  </si>
  <si>
    <t>SMLP000137489</t>
  </si>
  <si>
    <t>SMLP000137490</t>
  </si>
  <si>
    <t>SMLP000137491</t>
  </si>
  <si>
    <t>SMLP000137492</t>
  </si>
  <si>
    <t>SMLP000137493</t>
  </si>
  <si>
    <t>SMLP000137494</t>
  </si>
  <si>
    <t>SMLP000137497</t>
  </si>
  <si>
    <t>SMLP000137498</t>
  </si>
  <si>
    <t>SMLP000137499</t>
  </si>
  <si>
    <t>SMLP000137500</t>
  </si>
  <si>
    <t>SMLP000137502</t>
  </si>
  <si>
    <t>SMLP000137503</t>
  </si>
  <si>
    <t>SMLP000137504</t>
  </si>
  <si>
    <t>SMLP000137505</t>
  </si>
  <si>
    <t>SMLP000137506</t>
  </si>
  <si>
    <t>SMLP000137508</t>
  </si>
  <si>
    <t>SMLP000137510</t>
  </si>
  <si>
    <t>SMLP000137511</t>
  </si>
  <si>
    <t>SMLP000137513</t>
  </si>
  <si>
    <t>SMLP000137514</t>
  </si>
  <si>
    <t>SMLP000137515</t>
  </si>
  <si>
    <t>SMLP000137516</t>
  </si>
  <si>
    <t>SMLP000137517</t>
  </si>
  <si>
    <t>SMLP000137518</t>
  </si>
  <si>
    <t>SMLP000137521</t>
  </si>
  <si>
    <t>SMLP000137522</t>
  </si>
  <si>
    <t>SMLP000137524</t>
  </si>
  <si>
    <t>SMLP000137525</t>
  </si>
  <si>
    <t>SMLP000137526</t>
  </si>
  <si>
    <t>SMLP000137528</t>
  </si>
  <si>
    <t>SMLP000137529</t>
  </si>
  <si>
    <t>SMLP000137531</t>
  </si>
  <si>
    <t>SMLP000137532</t>
  </si>
  <si>
    <t>SMLP000137535</t>
  </si>
  <si>
    <t>SMLP000137536</t>
  </si>
  <si>
    <t>SMLP000137537</t>
  </si>
  <si>
    <t>SMLP000137538</t>
  </si>
  <si>
    <t>SMLP000137539</t>
  </si>
  <si>
    <t>SMLP000137541</t>
  </si>
  <si>
    <t>SMLP000137542</t>
  </si>
  <si>
    <t>SMLP000137543</t>
  </si>
  <si>
    <t>SMLP000137544</t>
  </si>
  <si>
    <t>SMLP000137545</t>
  </si>
  <si>
    <t>SMLP000137546</t>
  </si>
  <si>
    <t>SMLP000137547</t>
  </si>
  <si>
    <t>SMLP000137548</t>
  </si>
  <si>
    <t>SMLP000137549</t>
  </si>
  <si>
    <t>SMLP000137551</t>
  </si>
  <si>
    <t>SMLP000137552</t>
  </si>
  <si>
    <t>SMLP000137554</t>
  </si>
  <si>
    <t>SMLP000137555</t>
  </si>
  <si>
    <t>SMLP000137557</t>
  </si>
  <si>
    <t>SMLP000137560</t>
  </si>
  <si>
    <t>SMLP000137561</t>
  </si>
  <si>
    <t>SMLP000137562</t>
  </si>
  <si>
    <t>SMLP000137563</t>
  </si>
  <si>
    <t>SMLP000137564</t>
  </si>
  <si>
    <t>SMLP000137566</t>
  </si>
  <si>
    <t>SMLP000137567</t>
  </si>
  <si>
    <t>SMLP000137568</t>
  </si>
  <si>
    <t>SMLP000137569</t>
  </si>
  <si>
    <t>SMLP000137570</t>
  </si>
  <si>
    <t>SMLP000137571</t>
  </si>
  <si>
    <t>SMLP000137572</t>
  </si>
  <si>
    <t>SMLP000137574</t>
  </si>
  <si>
    <t>SMLP000137575</t>
  </si>
  <si>
    <t>SMLP000137576</t>
  </si>
  <si>
    <t>SMLP000137578</t>
  </si>
  <si>
    <t>SMLP000137579</t>
  </si>
  <si>
    <t>SMLP000137581</t>
  </si>
  <si>
    <t>SMLP000137582</t>
  </si>
  <si>
    <t>SMLP000137583</t>
  </si>
  <si>
    <t>SMLP000137584</t>
  </si>
  <si>
    <t>SMLP000137585</t>
  </si>
  <si>
    <t>SMLP000137586</t>
  </si>
  <si>
    <t>SMLP000137587</t>
  </si>
  <si>
    <t>SMLP000137588</t>
  </si>
  <si>
    <t>SMLP000137590</t>
  </si>
  <si>
    <t>SMLP000137591</t>
  </si>
  <si>
    <t>SMLP000137592</t>
  </si>
  <si>
    <t>SMLP000137593</t>
  </si>
  <si>
    <t>SMLP000137594</t>
  </si>
  <si>
    <t>SMLP000137596</t>
  </si>
  <si>
    <t>SMLP000137597</t>
  </si>
  <si>
    <t>SMLP000137598</t>
  </si>
  <si>
    <t>SMLP000137599</t>
  </si>
  <si>
    <t>SMLP000137601</t>
  </si>
  <si>
    <t>SMLP000137602</t>
  </si>
  <si>
    <t>SMLP000137604</t>
  </si>
  <si>
    <t>SMLP000137605</t>
  </si>
  <si>
    <t>SMLP000137606</t>
  </si>
  <si>
    <t>SMLP000137607</t>
  </si>
  <si>
    <t>SMLP000137608</t>
  </si>
  <si>
    <t>SMLP000137610</t>
  </si>
  <si>
    <t>SMLP000137611</t>
  </si>
  <si>
    <t>SMLP000137617</t>
  </si>
  <si>
    <t>SMLP000137619</t>
  </si>
  <si>
    <t>SMLP000137620</t>
  </si>
  <si>
    <t>SMLP000137622</t>
  </si>
  <si>
    <t>SMLP000137623</t>
  </si>
  <si>
    <t>SMLP000137624</t>
  </si>
  <si>
    <t>SMLP000137626</t>
  </si>
  <si>
    <t>SMLP000137627</t>
  </si>
  <si>
    <t>SMLP000137628</t>
  </si>
  <si>
    <t>SMLP000137632</t>
  </si>
  <si>
    <t>SMLP000137634</t>
  </si>
  <si>
    <t>SMLP000137636</t>
  </si>
  <si>
    <t>SMLP000137637</t>
  </si>
  <si>
    <t>SMLP000137638</t>
  </si>
  <si>
    <t>SMLP000137640</t>
  </si>
  <si>
    <t>SMLP000137641</t>
  </si>
  <si>
    <t>SMLP000137642</t>
  </si>
  <si>
    <t>SMLP000137645</t>
  </si>
  <si>
    <t>SMLP000137649</t>
  </si>
  <si>
    <t>SMLP000137651</t>
  </si>
  <si>
    <t>SMLP000137653</t>
  </si>
  <si>
    <t>SMLP000137655</t>
  </si>
  <si>
    <t>SMLP000137656</t>
  </si>
  <si>
    <t>SMLP000137658</t>
  </si>
  <si>
    <t>SMLP000137659</t>
  </si>
  <si>
    <t>SMLP000137660</t>
  </si>
  <si>
    <t>SMLP000137661</t>
  </si>
  <si>
    <t>SMLP000137662</t>
  </si>
  <si>
    <t>SMLP000137663</t>
  </si>
  <si>
    <t>SMLP000137664</t>
  </si>
  <si>
    <t>SMLP000137665</t>
  </si>
  <si>
    <t>SMLP000137666</t>
  </si>
  <si>
    <t>SMLP000137667</t>
  </si>
  <si>
    <t>SMLP000137668</t>
  </si>
  <si>
    <t>SMLP000137669</t>
  </si>
  <si>
    <t>SMLP000137671</t>
  </si>
  <si>
    <t>SMLP000137672</t>
  </si>
  <si>
    <t>SMLP000137673</t>
  </si>
  <si>
    <t>SMLP000137675</t>
  </si>
  <si>
    <t>SMLP000137676</t>
  </si>
  <si>
    <t>SMLP000137677</t>
  </si>
  <si>
    <t>SMLP000137678</t>
  </si>
  <si>
    <t>SMLP000137679</t>
  </si>
  <si>
    <t>SMLP000137681</t>
  </si>
  <si>
    <t>SMLP000137682</t>
  </si>
  <si>
    <t>SMLP000137683</t>
  </si>
  <si>
    <t>SMLP000137684</t>
  </si>
  <si>
    <t>SMLP000137685</t>
  </si>
  <si>
    <t>SMLP000137686</t>
  </si>
  <si>
    <t>SMLP000137688</t>
  </si>
  <si>
    <t>SMLP000137689</t>
  </si>
  <si>
    <t>SMLP000137690</t>
  </si>
  <si>
    <t>SMLP000137691</t>
  </si>
  <si>
    <t>SMLP000137692</t>
  </si>
  <si>
    <t>SMLP000137693</t>
  </si>
  <si>
    <t>SMLP000137694</t>
  </si>
  <si>
    <t>SMLP000137695</t>
  </si>
  <si>
    <t>SMLP000137697</t>
  </si>
  <si>
    <t>SMLP000137698</t>
  </si>
  <si>
    <t>SMLP000137699</t>
  </si>
  <si>
    <t>SMLP000137700</t>
  </si>
  <si>
    <t>SMLP000137701</t>
  </si>
  <si>
    <t>SMLP000137702</t>
  </si>
  <si>
    <t>SMLP000137704</t>
  </si>
  <si>
    <t>SMLP000137705</t>
  </si>
  <si>
    <t>SMLP000137706</t>
  </si>
  <si>
    <t>SMLP000137708</t>
  </si>
  <si>
    <t>SMLP000137709</t>
  </si>
  <si>
    <t>SMLP000137711</t>
  </si>
  <si>
    <t>SMLP000137712</t>
  </si>
  <si>
    <t>SMLP000137713</t>
  </si>
  <si>
    <t>SMLP000137714</t>
  </si>
  <si>
    <t>SMLP000137717</t>
  </si>
  <si>
    <t>SMLP000137718</t>
  </si>
  <si>
    <t>SMLP000137720</t>
  </si>
  <si>
    <t>SMLP000137721</t>
  </si>
  <si>
    <t>SMLP000137722</t>
  </si>
  <si>
    <t>SMLP000137724</t>
  </si>
  <si>
    <t>SMLP000137729</t>
  </si>
  <si>
    <t>SMLP000137730</t>
  </si>
  <si>
    <t>SMLP000137731</t>
  </si>
  <si>
    <t>SMLP000137733</t>
  </si>
  <si>
    <t>SMLP000137734</t>
  </si>
  <si>
    <t>SMLP000137736</t>
  </si>
  <si>
    <t>SMLP000137738</t>
  </si>
  <si>
    <t>SMLP000137739</t>
  </si>
  <si>
    <t>SMLP000137740</t>
  </si>
  <si>
    <t>SMLP000137743</t>
  </si>
  <si>
    <t>SMLP000137744</t>
  </si>
  <si>
    <t>SMLP000137746</t>
  </si>
  <si>
    <t>SMLP000137747</t>
  </si>
  <si>
    <t>SMLP000137749</t>
  </si>
  <si>
    <t>SMLP000137751</t>
  </si>
  <si>
    <t>SMLP000137752</t>
  </si>
  <si>
    <t>SMLP000137755</t>
  </si>
  <si>
    <t>SMLP000137756</t>
  </si>
  <si>
    <t>SMLP000137758</t>
  </si>
  <si>
    <t>SMLP000137760</t>
  </si>
  <si>
    <t>SMLP000137762</t>
  </si>
  <si>
    <t>SMLP000137763</t>
  </si>
  <si>
    <t>SMLP000137764</t>
  </si>
  <si>
    <t>SMLP000137765</t>
  </si>
  <si>
    <t>SMLP000137766</t>
  </si>
  <si>
    <t>SMLP000137767</t>
  </si>
  <si>
    <t>SMLP000137768</t>
  </si>
  <si>
    <t>SMLP000137770</t>
  </si>
  <si>
    <t>SMLP000137771</t>
  </si>
  <si>
    <t>SMLP000137773</t>
  </si>
  <si>
    <t>SMLP000137774</t>
  </si>
  <si>
    <t>SMLP000137775</t>
  </si>
  <si>
    <t>SMLP000137776</t>
  </si>
  <si>
    <t>SMLP000137777</t>
  </si>
  <si>
    <t>SMLP000137778</t>
  </si>
  <si>
    <t>SMLP000137779</t>
  </si>
  <si>
    <t>SMLP000137780</t>
  </si>
  <si>
    <t>SMLP000137782</t>
  </si>
  <si>
    <t>SMLP000137783</t>
  </si>
  <si>
    <t>SMLP000137784</t>
  </si>
  <si>
    <t>SMLP000137785</t>
  </si>
  <si>
    <t>SMLP000137786</t>
  </si>
  <si>
    <t>SMLP000137787</t>
  </si>
  <si>
    <t>SMLP000137788</t>
  </si>
  <si>
    <t>SMLP000137790</t>
  </si>
  <si>
    <t>SMLP000137791</t>
  </si>
  <si>
    <t>SMLP000137792</t>
  </si>
  <si>
    <t>SMLP000137793</t>
  </si>
  <si>
    <t>SMLP000137794</t>
  </si>
  <si>
    <t>SMLP000137795</t>
  </si>
  <si>
    <t>SMLP000137800</t>
  </si>
  <si>
    <t>SMLP000137801</t>
  </si>
  <si>
    <t>SMLP000137802</t>
  </si>
  <si>
    <t>SMLP000137803</t>
  </si>
  <si>
    <t>SMLP000137804</t>
  </si>
  <si>
    <t>SMLP000137805</t>
  </si>
  <si>
    <t>SMLP000137806</t>
  </si>
  <si>
    <t>SMLP000137807</t>
  </si>
  <si>
    <t>SMLP000137808</t>
  </si>
  <si>
    <t>SMLP000137809</t>
  </si>
  <si>
    <t>SMLP000137812</t>
  </si>
  <si>
    <t>SMLP000137813</t>
  </si>
  <si>
    <t>SMLP000137815</t>
  </si>
  <si>
    <t>SMLP000137817</t>
  </si>
  <si>
    <t>SMLP000137819</t>
  </si>
  <si>
    <t>SMLP000137820</t>
  </si>
  <si>
    <t>SMLP000137821</t>
  </si>
  <si>
    <t>SMLP000137822</t>
  </si>
  <si>
    <t>SMLP000137823</t>
  </si>
  <si>
    <t>SMLS000136471</t>
  </si>
  <si>
    <t>SMLS000136481</t>
  </si>
  <si>
    <t>SMLS000136483</t>
  </si>
  <si>
    <t>SMLS000136486</t>
  </si>
  <si>
    <t>SMLS000136488</t>
  </si>
  <si>
    <t>SMLS000136489</t>
  </si>
  <si>
    <t>SMLS000136492</t>
  </si>
  <si>
    <t>SMLS000136495</t>
  </si>
  <si>
    <t>SMLS000136497</t>
  </si>
  <si>
    <t>SMLS000136499</t>
  </si>
  <si>
    <t>SMLS000136501</t>
  </si>
  <si>
    <t>SMLS000136508</t>
  </si>
  <si>
    <t>SMMK000033879</t>
  </si>
  <si>
    <t>SMMQ000060716RTN</t>
  </si>
  <si>
    <t>SMNK000111759</t>
  </si>
  <si>
    <t>SMNK000111764</t>
  </si>
  <si>
    <t>SMNK000111766</t>
  </si>
  <si>
    <t>SMNK000111772</t>
  </si>
  <si>
    <t>SMNK000111787</t>
  </si>
  <si>
    <t>SMNK000111795</t>
  </si>
  <si>
    <t>SMNK000111812</t>
  </si>
  <si>
    <t>SMNK000111817</t>
  </si>
  <si>
    <t>SMNK000111831</t>
  </si>
  <si>
    <t>SMNK000111833</t>
  </si>
  <si>
    <t>SMNK000111836</t>
  </si>
  <si>
    <t>SMNK000111838</t>
  </si>
  <si>
    <t>SMNK000111850</t>
  </si>
  <si>
    <t>SMNK000111854</t>
  </si>
  <si>
    <t>SMNK000111859</t>
  </si>
  <si>
    <t>SMNK000111862</t>
  </si>
  <si>
    <t>SMNK000111864</t>
  </si>
  <si>
    <t>SMNK000111868</t>
  </si>
  <si>
    <t>SMNK000111871</t>
  </si>
  <si>
    <t>SMNK000111878</t>
  </si>
  <si>
    <t>SMNK000111883</t>
  </si>
  <si>
    <t>SMNK000111884</t>
  </si>
  <si>
    <t>SMNK000111887</t>
  </si>
  <si>
    <t>SMNK000111889</t>
  </si>
  <si>
    <t>SMNK000111894</t>
  </si>
  <si>
    <t>SMNK000111898</t>
  </si>
  <si>
    <t>SMNK000111899</t>
  </si>
  <si>
    <t>SMNK000111901</t>
  </si>
  <si>
    <t>SMNK000111912</t>
  </si>
  <si>
    <t>SMNK000111921</t>
  </si>
  <si>
    <t>SMNK000111924</t>
  </si>
  <si>
    <t>SMNK000111925</t>
  </si>
  <si>
    <t>SMNK000111935</t>
  </si>
  <si>
    <t>SMNK000111939</t>
  </si>
  <si>
    <t>SMNK000111941</t>
  </si>
  <si>
    <t>SMNK000111942</t>
  </si>
  <si>
    <t>SMNK000111947</t>
  </si>
  <si>
    <t>SMNK000111948</t>
  </si>
  <si>
    <t>SMNK000111961</t>
  </si>
  <si>
    <t>SMNK000111963</t>
  </si>
  <si>
    <t>SMNK000111967</t>
  </si>
  <si>
    <t>SMNK000111969</t>
  </si>
  <si>
    <t>SMNK000111970</t>
  </si>
  <si>
    <t>SMNK000111973</t>
  </si>
  <si>
    <t>SMNK000111987</t>
  </si>
  <si>
    <t>SMNK000111989</t>
  </si>
  <si>
    <t>SMNK000111990</t>
  </si>
  <si>
    <t>SMNK000111991</t>
  </si>
  <si>
    <t>SMNK000111992</t>
  </si>
  <si>
    <t>SMNK000111993</t>
  </si>
  <si>
    <t>SMNK000111995</t>
  </si>
  <si>
    <t>SMNK000111997</t>
  </si>
  <si>
    <t>SMNK000112001</t>
  </si>
  <si>
    <t>SMNK000112007</t>
  </si>
  <si>
    <t>SMNK000112015</t>
  </si>
  <si>
    <t>SMNK000112023</t>
  </si>
  <si>
    <t>SMNK000112030</t>
  </si>
  <si>
    <t>SMNK000112037</t>
  </si>
  <si>
    <t>SMNK000112042</t>
  </si>
  <si>
    <t>SMNK000112044</t>
  </si>
  <si>
    <t>SMNK000112053</t>
  </si>
  <si>
    <t>SMNK000112056</t>
  </si>
  <si>
    <t>SMNK000112064</t>
  </si>
  <si>
    <t>SMNK000112067</t>
  </si>
  <si>
    <t>SMNK000112073</t>
  </si>
  <si>
    <t>SMNK000112084</t>
  </si>
  <si>
    <t>SMNK000112088</t>
  </si>
  <si>
    <t>SMNK000112091</t>
  </si>
  <si>
    <t>SMNK000112092</t>
  </si>
  <si>
    <t>SMNK000112093</t>
  </si>
  <si>
    <t>SMNKZ00003724</t>
  </si>
  <si>
    <t>SMNKZ00003731</t>
  </si>
  <si>
    <t>SMNKZ00003734</t>
  </si>
  <si>
    <t>SMNKZ00003748</t>
  </si>
  <si>
    <t>SMNKZ00003758</t>
  </si>
  <si>
    <t>SMNKZ00003766</t>
  </si>
  <si>
    <t>SMNKZ00003772</t>
  </si>
  <si>
    <t>SMNO000015648RTN</t>
  </si>
  <si>
    <t>SMNO000017458RTN</t>
  </si>
  <si>
    <t>SMON000089254RTN</t>
  </si>
  <si>
    <t>SMON000089978RTN</t>
  </si>
  <si>
    <t>SMON000090042RTN</t>
  </si>
  <si>
    <t>SMON000091374RTN</t>
  </si>
  <si>
    <t>SMON000092034RTN</t>
  </si>
  <si>
    <t>SMPB000013410RTN</t>
  </si>
  <si>
    <t>SMPB000019634</t>
  </si>
  <si>
    <t>SMPB000019637</t>
  </si>
  <si>
    <t>SMPB000019638</t>
  </si>
  <si>
    <t>SMPB000019642</t>
  </si>
  <si>
    <t>SMPB000019645</t>
  </si>
  <si>
    <t>SMPB000019649</t>
  </si>
  <si>
    <t>SMPB000019651</t>
  </si>
  <si>
    <t>SMPB000019653</t>
  </si>
  <si>
    <t>SMPB000019654</t>
  </si>
  <si>
    <t>SMPB000019655</t>
  </si>
  <si>
    <t>SMPB000019656</t>
  </si>
  <si>
    <t>SMPB000019658</t>
  </si>
  <si>
    <t>SMPB000019665</t>
  </si>
  <si>
    <t>SMPB000019667</t>
  </si>
  <si>
    <t>SMPB000019674</t>
  </si>
  <si>
    <t>SMPC000102483</t>
  </si>
  <si>
    <t>SMPC000102486</t>
  </si>
  <si>
    <t>SMPC000102487</t>
  </si>
  <si>
    <t>SMPC000102489</t>
  </si>
  <si>
    <t>SMPC000102490</t>
  </si>
  <si>
    <t>SMPC000102492</t>
  </si>
  <si>
    <t>SMPC000102494</t>
  </si>
  <si>
    <t>SMPC000102495</t>
  </si>
  <si>
    <t>SMPC000102496</t>
  </si>
  <si>
    <t>SMPC000102500</t>
  </si>
  <si>
    <t>SMPC000102501</t>
  </si>
  <si>
    <t>SMPC000102502</t>
  </si>
  <si>
    <t>SMPC000102504</t>
  </si>
  <si>
    <t>SMPC000102505</t>
  </si>
  <si>
    <t>SMPC000102511</t>
  </si>
  <si>
    <t>SMPC000102512</t>
  </si>
  <si>
    <t>SMPC000102517</t>
  </si>
  <si>
    <t>SMPC000102519</t>
  </si>
  <si>
    <t>SMPC000102520</t>
  </si>
  <si>
    <t>SMPC000102521</t>
  </si>
  <si>
    <t>SMPC000102522</t>
  </si>
  <si>
    <t>SMPC000102524</t>
  </si>
  <si>
    <t>SMPC000102528</t>
  </si>
  <si>
    <t>SMPC000102529</t>
  </si>
  <si>
    <t>SMPC000102530</t>
  </si>
  <si>
    <t>SMPC000102531</t>
  </si>
  <si>
    <t>SMPC000102533</t>
  </si>
  <si>
    <t>SMPC000102534</t>
  </si>
  <si>
    <t>SMPC000102535</t>
  </si>
  <si>
    <t>SMPC000102538</t>
  </si>
  <si>
    <t>SMPC000102540</t>
  </si>
  <si>
    <t>SMPC000102541</t>
  </si>
  <si>
    <t>SMPC000102542</t>
  </si>
  <si>
    <t>SMPC000102545</t>
  </si>
  <si>
    <t>SMPC000102546</t>
  </si>
  <si>
    <t>SMPC000102547</t>
  </si>
  <si>
    <t>SMPC000102553</t>
  </si>
  <si>
    <t>SMPC000102554</t>
  </si>
  <si>
    <t>SMPC000102555</t>
  </si>
  <si>
    <t>SMPC000102559</t>
  </si>
  <si>
    <t>SMPC000102561</t>
  </si>
  <si>
    <t>SMPC000102562</t>
  </si>
  <si>
    <t>SMPC000102564</t>
  </si>
  <si>
    <t>SMPC000102567</t>
  </si>
  <si>
    <t>SMPC000102572</t>
  </si>
  <si>
    <t>SMPC000102574</t>
  </si>
  <si>
    <t>SMPC000102578</t>
  </si>
  <si>
    <t>SMPC000102583</t>
  </si>
  <si>
    <t>SMPC000102590</t>
  </si>
  <si>
    <t>SMPC000102595</t>
  </si>
  <si>
    <t>SMPC000102597</t>
  </si>
  <si>
    <t>SMPC000102598</t>
  </si>
  <si>
    <t>SMPC000102603</t>
  </si>
  <si>
    <t>SMPC000102607</t>
  </si>
  <si>
    <t>SMPC000102608</t>
  </si>
  <si>
    <t>SMPC000102613</t>
  </si>
  <si>
    <t>SMPC000102615</t>
  </si>
  <si>
    <t>SMPC000102618</t>
  </si>
  <si>
    <t>SMPC000102619</t>
  </si>
  <si>
    <t>SMPC000102620</t>
  </si>
  <si>
    <t>SMPC000102623</t>
  </si>
  <si>
    <t>SMPC000102628</t>
  </si>
  <si>
    <t>SMPC000102629</t>
  </si>
  <si>
    <t>SMPC000102633</t>
  </si>
  <si>
    <t>SMPC000102636</t>
  </si>
  <si>
    <t>SMPC000102641</t>
  </si>
  <si>
    <t>SMPC000102642</t>
  </si>
  <si>
    <t>SMPC000102644</t>
  </si>
  <si>
    <t>SMPC000102655</t>
  </si>
  <si>
    <t>SMPC000102657</t>
  </si>
  <si>
    <t>SMPC000102658</t>
  </si>
  <si>
    <t>SMPC000102659</t>
  </si>
  <si>
    <t>SMPC000102660</t>
  </si>
  <si>
    <t>SMPC000102661</t>
  </si>
  <si>
    <t>SMPC000102662</t>
  </si>
  <si>
    <t>SMPC000102664</t>
  </si>
  <si>
    <t>SMPC000102667</t>
  </si>
  <si>
    <t>SMPC000102669</t>
  </si>
  <si>
    <t>SMPC000102675</t>
  </si>
  <si>
    <t>SMPC000102677</t>
  </si>
  <si>
    <t>SMPC000102680</t>
  </si>
  <si>
    <t>SMPC000102681</t>
  </si>
  <si>
    <t>SMPC000102685</t>
  </si>
  <si>
    <t>SMPC000102687</t>
  </si>
  <si>
    <t>SMPC000102688</t>
  </si>
  <si>
    <t>SMPC000102697</t>
  </si>
  <si>
    <t>SMPC000102698</t>
  </si>
  <si>
    <t>SMPC000102699</t>
  </si>
  <si>
    <t>SMPC000102701</t>
  </si>
  <si>
    <t>SMPC000102702</t>
  </si>
  <si>
    <t>SMPC000102704</t>
  </si>
  <si>
    <t>SMPC000102705</t>
  </si>
  <si>
    <t>SMPC000102710</t>
  </si>
  <si>
    <t>SMPC000102711</t>
  </si>
  <si>
    <t>SMPC000102712</t>
  </si>
  <si>
    <t>SMPC000102713</t>
  </si>
  <si>
    <t>SMPC000102714</t>
  </si>
  <si>
    <t>SMPC000102720</t>
  </si>
  <si>
    <t>SMPC000102724</t>
  </si>
  <si>
    <t>SMPC000102725</t>
  </si>
  <si>
    <t>SMPC000102726</t>
  </si>
  <si>
    <t>SMPC000102728</t>
  </si>
  <si>
    <t>SMPC000102730</t>
  </si>
  <si>
    <t>SMPC000102731</t>
  </si>
  <si>
    <t>SMPC000102732</t>
  </si>
  <si>
    <t>SMPC000102736</t>
  </si>
  <si>
    <t>SMPC000102738</t>
  </si>
  <si>
    <t>SMPC000102739</t>
  </si>
  <si>
    <t>SMPC000102741</t>
  </si>
  <si>
    <t>SMPC000102746</t>
  </si>
  <si>
    <t>SMPC000102747</t>
  </si>
  <si>
    <t>SMPC000102749</t>
  </si>
  <si>
    <t>SMPC000102752</t>
  </si>
  <si>
    <t>SMPC000102756</t>
  </si>
  <si>
    <t>SMPC000102760</t>
  </si>
  <si>
    <t>SMPC000102764</t>
  </si>
  <si>
    <t>SMPC000102766</t>
  </si>
  <si>
    <t>SMPC000102768</t>
  </si>
  <si>
    <t>SMPC000102770</t>
  </si>
  <si>
    <t>SMPC000102776</t>
  </si>
  <si>
    <t>SMPC000102779</t>
  </si>
  <si>
    <t>SMPC000102781</t>
  </si>
  <si>
    <t>SMPC000102784</t>
  </si>
  <si>
    <t>SMPC000102785</t>
  </si>
  <si>
    <t>SMPC000102788</t>
  </si>
  <si>
    <t>SMPC000102797</t>
  </si>
  <si>
    <t>SMPC000102801</t>
  </si>
  <si>
    <t>SMPC000102806</t>
  </si>
  <si>
    <t>SMPC000102808</t>
  </si>
  <si>
    <t>SMPC000102811</t>
  </si>
  <si>
    <t>SMPC000102813</t>
  </si>
  <si>
    <t>SMPC000102825</t>
  </si>
  <si>
    <t>SMPC000102831</t>
  </si>
  <si>
    <t>SMPC000102832</t>
  </si>
  <si>
    <t>SMPC000102833</t>
  </si>
  <si>
    <t>SMPC000102834</t>
  </si>
  <si>
    <t>SMPC000102838</t>
  </si>
  <si>
    <t>SMPC000102841</t>
  </si>
  <si>
    <t>SMPC000102843</t>
  </si>
  <si>
    <t>SMPC000102844</t>
  </si>
  <si>
    <t>SMPC000102848</t>
  </si>
  <si>
    <t>SMPC000102850</t>
  </si>
  <si>
    <t>SMPC000102851</t>
  </si>
  <si>
    <t>SMPC000102856</t>
  </si>
  <si>
    <t>SMPC000102857</t>
  </si>
  <si>
    <t>SMPC000102858</t>
  </si>
  <si>
    <t>SMPC000102865</t>
  </si>
  <si>
    <t>SMPCN00000239</t>
  </si>
  <si>
    <t>SMPCN00000242</t>
  </si>
  <si>
    <t>SMPK000050105</t>
  </si>
  <si>
    <t>SMPK000050106</t>
  </si>
  <si>
    <t>SMPK000050110</t>
  </si>
  <si>
    <t>SMPK000050112</t>
  </si>
  <si>
    <t>SMPK000050115</t>
  </si>
  <si>
    <t>SMPK000050118</t>
  </si>
  <si>
    <t>SMPK000050119</t>
  </si>
  <si>
    <t>SMPK000050122</t>
  </si>
  <si>
    <t>SMPK000050123</t>
  </si>
  <si>
    <t>SMPK000050124</t>
  </si>
  <si>
    <t>SMPK000050125</t>
  </si>
  <si>
    <t>SMPK000050126</t>
  </si>
  <si>
    <t>SMPK000050128</t>
  </si>
  <si>
    <t>SMPK000050130</t>
  </si>
  <si>
    <t>SMPK000050131</t>
  </si>
  <si>
    <t>SMPK000050132</t>
  </si>
  <si>
    <t>SMPK000050133</t>
  </si>
  <si>
    <t>SMPK000050134</t>
  </si>
  <si>
    <t>SMPK000050137</t>
  </si>
  <si>
    <t>SMPK000050139</t>
  </si>
  <si>
    <t>SMPK000050142</t>
  </si>
  <si>
    <t>SMPK000050143</t>
  </si>
  <si>
    <t>SMPK000050144</t>
  </si>
  <si>
    <t>SMPK000050146</t>
  </si>
  <si>
    <t>SMPK000050147</t>
  </si>
  <si>
    <t>SMPK000050148</t>
  </si>
  <si>
    <t>SMPK000050151</t>
  </si>
  <si>
    <t>SMPK000050152</t>
  </si>
  <si>
    <t>SMPK000050154</t>
  </si>
  <si>
    <t>SMPK000050159</t>
  </si>
  <si>
    <t>SMPK000050161</t>
  </si>
  <si>
    <t>SMPK000050162</t>
  </si>
  <si>
    <t>SMPK000050164</t>
  </si>
  <si>
    <t>SMPK000050168</t>
  </si>
  <si>
    <t>SMPK000050170</t>
  </si>
  <si>
    <t>SMPK000050174</t>
  </si>
  <si>
    <t>SMPK000050176</t>
  </si>
  <si>
    <t>SMPK000050179</t>
  </si>
  <si>
    <t>SMPK000050181</t>
  </si>
  <si>
    <t>SMPK000050182</t>
  </si>
  <si>
    <t>SMPK000050184</t>
  </si>
  <si>
    <t>SMPK000050186</t>
  </si>
  <si>
    <t>SMPK000050187</t>
  </si>
  <si>
    <t>SMPK000050188</t>
  </si>
  <si>
    <t>SMPK000050189</t>
  </si>
  <si>
    <t>SMPK000050190</t>
  </si>
  <si>
    <t>SMPK000050194</t>
  </si>
  <si>
    <t>SMPK000050195</t>
  </si>
  <si>
    <t>SMPK000050201</t>
  </si>
  <si>
    <t>SMPK000050202</t>
  </si>
  <si>
    <t>SMPK000050203</t>
  </si>
  <si>
    <t>SMPK000050205</t>
  </si>
  <si>
    <t>SMPK000050206</t>
  </si>
  <si>
    <t>SMPK000050207</t>
  </si>
  <si>
    <t>SMPK000050210</t>
  </si>
  <si>
    <t>SMPK000050213</t>
  </si>
  <si>
    <t>SMPK000050214</t>
  </si>
  <si>
    <t>SMPK000050217</t>
  </si>
  <si>
    <t>SMPK000050218</t>
  </si>
  <si>
    <t>SMPK000050219</t>
  </si>
  <si>
    <t>SMPK000050220</t>
  </si>
  <si>
    <t>SMPK000050223</t>
  </si>
  <si>
    <t>SMPK000050225</t>
  </si>
  <si>
    <t>SMPK000050226</t>
  </si>
  <si>
    <t>SMPK000050227</t>
  </si>
  <si>
    <t>SMPK000050229</t>
  </si>
  <si>
    <t>SMPK000050233</t>
  </si>
  <si>
    <t>SMPK000050234</t>
  </si>
  <si>
    <t>SMPK000050235</t>
  </si>
  <si>
    <t>SMPK000050236</t>
  </si>
  <si>
    <t>SMPK000050237</t>
  </si>
  <si>
    <t>SMPK000050238</t>
  </si>
  <si>
    <t>SMPK000050239</t>
  </si>
  <si>
    <t>SMPK000050243</t>
  </si>
  <si>
    <t>SMPK000050244</t>
  </si>
  <si>
    <t>SMPK000050245</t>
  </si>
  <si>
    <t>SMPK000050246</t>
  </si>
  <si>
    <t>SMPK000050248</t>
  </si>
  <si>
    <t>SMPK000050252</t>
  </si>
  <si>
    <t>SMPK000050255</t>
  </si>
  <si>
    <t>SMPK000050258</t>
  </si>
  <si>
    <t>SMPK000050261</t>
  </si>
  <si>
    <t>SMPK000050263</t>
  </si>
  <si>
    <t>SMPK000050264</t>
  </si>
  <si>
    <t>SMPK000050265</t>
  </si>
  <si>
    <t>SMPK000050266</t>
  </si>
  <si>
    <t>SMPK000050267</t>
  </si>
  <si>
    <t>SMPK000050268</t>
  </si>
  <si>
    <t>SMPK000050272</t>
  </si>
  <si>
    <t>SMPK000050273</t>
  </si>
  <si>
    <t>SMPK000050274</t>
  </si>
  <si>
    <t>SMPK000050275</t>
  </si>
  <si>
    <t>SMPK000050276</t>
  </si>
  <si>
    <t>SMPK000050279</t>
  </si>
  <si>
    <t>SMPO000086299</t>
  </si>
  <si>
    <t>SMPO000086300</t>
  </si>
  <si>
    <t>SMPO000086301</t>
  </si>
  <si>
    <t>SMPO000086304</t>
  </si>
  <si>
    <t>SMPO000086305</t>
  </si>
  <si>
    <t>SMPO000086306</t>
  </si>
  <si>
    <t>SMPO000086309</t>
  </si>
  <si>
    <t>SMPO000086311</t>
  </si>
  <si>
    <t>SMPO000086313</t>
  </si>
  <si>
    <t>SMPO000086314</t>
  </si>
  <si>
    <t>SMPO000086315</t>
  </si>
  <si>
    <t>SMPO000086316</t>
  </si>
  <si>
    <t>SMPO000086317</t>
  </si>
  <si>
    <t>SMPO000086320</t>
  </si>
  <si>
    <t>SMPO000086321</t>
  </si>
  <si>
    <t>SMPO000086322</t>
  </si>
  <si>
    <t>SMPO000086323</t>
  </si>
  <si>
    <t>SMPO000086329</t>
  </si>
  <si>
    <t>SMPO000086334</t>
  </si>
  <si>
    <t>SMPO000086337</t>
  </si>
  <si>
    <t>SMPO000086339</t>
  </si>
  <si>
    <t>SMPO000086341</t>
  </si>
  <si>
    <t>SMPO000086345</t>
  </si>
  <si>
    <t>SMPO000086346</t>
  </si>
  <si>
    <t>SMPO000086348</t>
  </si>
  <si>
    <t>SMPO000086349</t>
  </si>
  <si>
    <t>SMPO000086350</t>
  </si>
  <si>
    <t>SMPO000086356</t>
  </si>
  <si>
    <t>SMPO000086357</t>
  </si>
  <si>
    <t>SMPO000086358</t>
  </si>
  <si>
    <t>SMPO000086360</t>
  </si>
  <si>
    <t>SMPO000086361</t>
  </si>
  <si>
    <t>SMPO000086363</t>
  </si>
  <si>
    <t>SMPO000086364</t>
  </si>
  <si>
    <t>SMPO000086365</t>
  </si>
  <si>
    <t>SMPO000086366</t>
  </si>
  <si>
    <t>SMPO000086367</t>
  </si>
  <si>
    <t>SMPO000086369</t>
  </si>
  <si>
    <t>SMPO000086370</t>
  </si>
  <si>
    <t>SMPO000086372</t>
  </si>
  <si>
    <t>SMPO000086374</t>
  </si>
  <si>
    <t>SMPO000086377</t>
  </si>
  <si>
    <t>SMPO000086379</t>
  </si>
  <si>
    <t>SMPO000086380</t>
  </si>
  <si>
    <t>SMPO000086382</t>
  </si>
  <si>
    <t>SMPO000086383</t>
  </si>
  <si>
    <t>SMPO000086384</t>
  </si>
  <si>
    <t>SMPO000086388</t>
  </si>
  <si>
    <t>SMPO000086389</t>
  </si>
  <si>
    <t>SMPO000086391</t>
  </si>
  <si>
    <t>SMPO000086392</t>
  </si>
  <si>
    <t>SMPO000086394</t>
  </si>
  <si>
    <t>SMPO000086395</t>
  </si>
  <si>
    <t>SMPO000086397</t>
  </si>
  <si>
    <t>SMPO000086398</t>
  </si>
  <si>
    <t>SMPO000086399</t>
  </si>
  <si>
    <t>SMPO000086400</t>
  </si>
  <si>
    <t>SMPO000086402</t>
  </si>
  <si>
    <t>SMPO000086406</t>
  </si>
  <si>
    <t>SMPO000086409</t>
  </si>
  <si>
    <t>SMPO000086412</t>
  </si>
  <si>
    <t>SMPO000086413</t>
  </si>
  <si>
    <t>SMPO000086416</t>
  </si>
  <si>
    <t>SMPO000086417</t>
  </si>
  <si>
    <t>SMPO000086418</t>
  </si>
  <si>
    <t>SMPO000086420</t>
  </si>
  <si>
    <t>SMPO000086423</t>
  </si>
  <si>
    <t>SMPO000086424</t>
  </si>
  <si>
    <t>SMPO000086426</t>
  </si>
  <si>
    <t>SMPO000086427</t>
  </si>
  <si>
    <t>SMPO000086430</t>
  </si>
  <si>
    <t>SMPO000086432</t>
  </si>
  <si>
    <t>SMPO000086435</t>
  </si>
  <si>
    <t>SMPO000086436</t>
  </si>
  <si>
    <t>SMPO000086438</t>
  </si>
  <si>
    <t>SMPO000086439</t>
  </si>
  <si>
    <t>SMPO000086446</t>
  </si>
  <si>
    <t>SMPO000086447</t>
  </si>
  <si>
    <t>SMPO000086450</t>
  </si>
  <si>
    <t>SMPO000086451</t>
  </si>
  <si>
    <t>SMPO000086453</t>
  </si>
  <si>
    <t>SMPO000086455</t>
  </si>
  <si>
    <t>SMPO000086457</t>
  </si>
  <si>
    <t>SMPO000086458</t>
  </si>
  <si>
    <t>SMPO000086460</t>
  </si>
  <si>
    <t>SMPO000086461</t>
  </si>
  <si>
    <t>SMPO000086465</t>
  </si>
  <si>
    <t>SMPO000086466</t>
  </si>
  <si>
    <t>SMPO000086467</t>
  </si>
  <si>
    <t>SMPO000086469</t>
  </si>
  <si>
    <t>SMPO000086470</t>
  </si>
  <si>
    <t>SMPO000086472</t>
  </si>
  <si>
    <t>SMPO000086473</t>
  </si>
  <si>
    <t>SMPO000086475</t>
  </si>
  <si>
    <t>SMPO000086478</t>
  </si>
  <si>
    <t>SMPO000086481</t>
  </si>
  <si>
    <t>SMPO000086482</t>
  </si>
  <si>
    <t>SMPO000086483</t>
  </si>
  <si>
    <t>SMPO000086484</t>
  </si>
  <si>
    <t>SMPO000086485</t>
  </si>
  <si>
    <t>SMPO000086486</t>
  </si>
  <si>
    <t>SMPO000086487</t>
  </si>
  <si>
    <t>SMPO000086488</t>
  </si>
  <si>
    <t>SMPO000086489</t>
  </si>
  <si>
    <t>SMPO000086491</t>
  </si>
  <si>
    <t>SMPO000086493</t>
  </si>
  <si>
    <t>SMPO000086498</t>
  </si>
  <si>
    <t>SMPO000086500</t>
  </si>
  <si>
    <t>SMPO000086502</t>
  </si>
  <si>
    <t>SMPO000086504</t>
  </si>
  <si>
    <t>SMPO000086507</t>
  </si>
  <si>
    <t>SMPO000086508</t>
  </si>
  <si>
    <t>SMPO000086510</t>
  </si>
  <si>
    <t>SMPO000086512</t>
  </si>
  <si>
    <t>SMPO000086514</t>
  </si>
  <si>
    <t>SMPO000086515</t>
  </si>
  <si>
    <t>SMPO000086516</t>
  </si>
  <si>
    <t>SMPO000086517</t>
  </si>
  <si>
    <t>SMPO000086519</t>
  </si>
  <si>
    <t>SMPO000086522</t>
  </si>
  <si>
    <t>SMPO000086523</t>
  </si>
  <si>
    <t>SMPO000086524</t>
  </si>
  <si>
    <t>SMPO000086526</t>
  </si>
  <si>
    <t>SMPO000086527</t>
  </si>
  <si>
    <t>SMPO000086528</t>
  </si>
  <si>
    <t>SMPO000086532</t>
  </si>
  <si>
    <t>SMPO000086534</t>
  </si>
  <si>
    <t>SMPO000086535</t>
  </si>
  <si>
    <t>SMPO000086536</t>
  </si>
  <si>
    <t>SMPO000086537</t>
  </si>
  <si>
    <t>SMPO000086542</t>
  </si>
  <si>
    <t>SMPO000086543</t>
  </si>
  <si>
    <t>SMPO000086548</t>
  </si>
  <si>
    <t>SMPO000086551</t>
  </si>
  <si>
    <t>SMPO000086552</t>
  </si>
  <si>
    <t>SMPO000086553</t>
  </si>
  <si>
    <t>SMPO000086554</t>
  </si>
  <si>
    <t>SMPO000086556</t>
  </si>
  <si>
    <t>SMPO000086558</t>
  </si>
  <si>
    <t>SMPO000086559</t>
  </si>
  <si>
    <t>SMPO000086560</t>
  </si>
  <si>
    <t>SMPO000086562</t>
  </si>
  <si>
    <t>SMPO000086563</t>
  </si>
  <si>
    <t>SMPO000086564</t>
  </si>
  <si>
    <t>SMPO000086565</t>
  </si>
  <si>
    <t>SMPO000086566</t>
  </si>
  <si>
    <t>SMPO000086567</t>
  </si>
  <si>
    <t>SMPO000086569</t>
  </si>
  <si>
    <t>SMPO000086570</t>
  </si>
  <si>
    <t>SMPO000086573</t>
  </si>
  <si>
    <t>SMPO000086574</t>
  </si>
  <si>
    <t>SMPO000086579</t>
  </si>
  <si>
    <t>SMPO000086580</t>
  </si>
  <si>
    <t>SMPO000086581</t>
  </si>
  <si>
    <t>SMPO000086582</t>
  </si>
  <si>
    <t>SMPO000086584</t>
  </si>
  <si>
    <t>SMPO000086585</t>
  </si>
  <si>
    <t>SMPO000086586</t>
  </si>
  <si>
    <t>SMPO000086590</t>
  </si>
  <si>
    <t>SMPO000086591</t>
  </si>
  <si>
    <t>SMPO000086593</t>
  </si>
  <si>
    <t>SMPO000086595</t>
  </si>
  <si>
    <t>SMPO000086596</t>
  </si>
  <si>
    <t>SMPO000086598</t>
  </si>
  <si>
    <t>SMPO000086599</t>
  </si>
  <si>
    <t>SMPO000086600</t>
  </si>
  <si>
    <t>SMPO000086602</t>
  </si>
  <si>
    <t>SMPO000086605</t>
  </si>
  <si>
    <t>SMPO000086607</t>
  </si>
  <si>
    <t>SMPO000086613</t>
  </si>
  <si>
    <t>SMPO000086615</t>
  </si>
  <si>
    <t>SMPO000086617</t>
  </si>
  <si>
    <t>SMPO000086618</t>
  </si>
  <si>
    <t>SMPO000086620</t>
  </si>
  <si>
    <t>SMPO000086621</t>
  </si>
  <si>
    <t>SMPO000086623</t>
  </si>
  <si>
    <t>SMPO000086624</t>
  </si>
  <si>
    <t>SMPO000086625</t>
  </si>
  <si>
    <t>SMPO000086627</t>
  </si>
  <si>
    <t>SMPO000086628</t>
  </si>
  <si>
    <t>SMPO000086631</t>
  </si>
  <si>
    <t>SMPO000086632</t>
  </si>
  <si>
    <t>SMPO000086634</t>
  </si>
  <si>
    <t>SMPO000086638</t>
  </si>
  <si>
    <t>SMPO000086639</t>
  </si>
  <si>
    <t>SMPO000086640</t>
  </si>
  <si>
    <t>SMPO000086643</t>
  </si>
  <si>
    <t>SMPO000086644</t>
  </si>
  <si>
    <t>SMPO000086647</t>
  </si>
  <si>
    <t>SMPO000086650</t>
  </si>
  <si>
    <t>SMPO000086652</t>
  </si>
  <si>
    <t>SMPO000086655</t>
  </si>
  <si>
    <t>SMPO000086656</t>
  </si>
  <si>
    <t>SMPO000086658</t>
  </si>
  <si>
    <t>SMPO000086659</t>
  </si>
  <si>
    <t>SMPO000086660</t>
  </si>
  <si>
    <t>SMPO000086661</t>
  </si>
  <si>
    <t>SMPO000086662</t>
  </si>
  <si>
    <t>SMPO000086663</t>
  </si>
  <si>
    <t>SMPO000086664</t>
  </si>
  <si>
    <t>SMPO000086671</t>
  </si>
  <si>
    <t>SMPO000086672</t>
  </si>
  <si>
    <t>SMPO000086674</t>
  </si>
  <si>
    <t>SMPO000086675</t>
  </si>
  <si>
    <t>SMPO000086677</t>
  </si>
  <si>
    <t>SMPO000086679</t>
  </si>
  <si>
    <t>SMPO000086680</t>
  </si>
  <si>
    <t>SMPO000086682</t>
  </si>
  <si>
    <t>SMPO000086683</t>
  </si>
  <si>
    <t>SMPO000086684</t>
  </si>
  <si>
    <t>SMPO000086687</t>
  </si>
  <si>
    <t>SMPO000086690</t>
  </si>
  <si>
    <t>SMPO000086695</t>
  </si>
  <si>
    <t>SMPO000086698</t>
  </si>
  <si>
    <t>SMPO000086701</t>
  </si>
  <si>
    <t>SMPO000086702</t>
  </si>
  <si>
    <t>SMPO000086703</t>
  </si>
  <si>
    <t>SMPO000086704</t>
  </si>
  <si>
    <t>SMPO000086712</t>
  </si>
  <si>
    <t>SMPO000086716</t>
  </si>
  <si>
    <t>SMPO000086719</t>
  </si>
  <si>
    <t>SMPO000086720</t>
  </si>
  <si>
    <t>SMPO000086722</t>
  </si>
  <si>
    <t>SMPO000086723</t>
  </si>
  <si>
    <t>SMPO000086724</t>
  </si>
  <si>
    <t>SMPO000086727</t>
  </si>
  <si>
    <t>SMPO000086728</t>
  </si>
  <si>
    <t>SMPO000086729</t>
  </si>
  <si>
    <t>SMPO000086736</t>
  </si>
  <si>
    <t>SMPO000086739</t>
  </si>
  <si>
    <t>SMPO000086741</t>
  </si>
  <si>
    <t>SMPON00000082</t>
  </si>
  <si>
    <t>SMPR000046582RTN</t>
  </si>
  <si>
    <t>SMPS000127589RTN</t>
  </si>
  <si>
    <t>SMPS000127597RTN</t>
  </si>
  <si>
    <t>SMPS000128087RTN</t>
  </si>
  <si>
    <t>SMPS000128249RTN</t>
  </si>
  <si>
    <t>SMPS000128371RTN</t>
  </si>
  <si>
    <t>SMPS000128548RTN</t>
  </si>
  <si>
    <t>SMPS000128637RTN</t>
  </si>
  <si>
    <t>SMPS000132029RTN</t>
  </si>
  <si>
    <t>SMPS000132030RTN</t>
  </si>
  <si>
    <t>SMPS000132041RTN</t>
  </si>
  <si>
    <t>SMPT000090789</t>
  </si>
  <si>
    <t>SMPT000090793</t>
  </si>
  <si>
    <t>SMPT000090794</t>
  </si>
  <si>
    <t>SMPT000090796</t>
  </si>
  <si>
    <t>SMPT000090798</t>
  </si>
  <si>
    <t>SMPU000051412RTN</t>
  </si>
  <si>
    <t>SMPU000051895RTN</t>
  </si>
  <si>
    <t>SMPU000053010RTN</t>
  </si>
  <si>
    <t>SMPU000053096RTN</t>
  </si>
  <si>
    <t>SMPU000053424RTN</t>
  </si>
  <si>
    <t>SMPU000053725RTN</t>
  </si>
  <si>
    <t>SMPY000064506</t>
  </si>
  <si>
    <t>SMPY000064510</t>
  </si>
  <si>
    <t>SMPY000064524</t>
  </si>
  <si>
    <t>SMPY000064532</t>
  </si>
  <si>
    <t>SMPY000064537</t>
  </si>
  <si>
    <t>SMPY000064538</t>
  </si>
  <si>
    <t>SMPY000064540</t>
  </si>
  <si>
    <t>SMPY000064542</t>
  </si>
  <si>
    <t>SMPY000064551</t>
  </si>
  <si>
    <t>SMPY000064553</t>
  </si>
  <si>
    <t>SMPY000064556</t>
  </si>
  <si>
    <t>SMPY000064557</t>
  </si>
  <si>
    <t>SMPY000064564</t>
  </si>
  <si>
    <t>SMPY000064574</t>
  </si>
  <si>
    <t>SMPY000064584</t>
  </si>
  <si>
    <t>SMPY000064585</t>
  </si>
  <si>
    <t>SMPY000064589</t>
  </si>
  <si>
    <t>SMPY000064593</t>
  </si>
  <si>
    <t>SMPY000064594</t>
  </si>
  <si>
    <t>SMPY000064596</t>
  </si>
  <si>
    <t>SMPY000064606</t>
  </si>
  <si>
    <t>SMPY000064621</t>
  </si>
  <si>
    <t>SMPY000064635</t>
  </si>
  <si>
    <t>SMPY000064642</t>
  </si>
  <si>
    <t>SMPY000064645</t>
  </si>
  <si>
    <t>SMPY000064652</t>
  </si>
  <si>
    <t>SMPY000064654</t>
  </si>
  <si>
    <t>SMPY000064655</t>
  </si>
  <si>
    <t>SMPY000064656</t>
  </si>
  <si>
    <t>SMPY000064670</t>
  </si>
  <si>
    <t>SMPY000064671</t>
  </si>
  <si>
    <t>SMPY000064674</t>
  </si>
  <si>
    <t>SMRI000010529</t>
  </si>
  <si>
    <t>SMRN000020134</t>
  </si>
  <si>
    <t>SMRN000020135</t>
  </si>
  <si>
    <t>SMRN000020136</t>
  </si>
  <si>
    <t>SMRN000020138</t>
  </si>
  <si>
    <t>SMRN000020139</t>
  </si>
  <si>
    <t>SMRN000020140</t>
  </si>
  <si>
    <t>SMRN000020141</t>
  </si>
  <si>
    <t>SMRN000020142</t>
  </si>
  <si>
    <t>SMRN000020143</t>
  </si>
  <si>
    <t>SMRN000020144</t>
  </si>
  <si>
    <t>SMRN000020145</t>
  </si>
  <si>
    <t>SMRN000020146</t>
  </si>
  <si>
    <t>SMRN000020147</t>
  </si>
  <si>
    <t>SMRN000020148</t>
  </si>
  <si>
    <t>SMRN000020149</t>
  </si>
  <si>
    <t>SMRN000020151</t>
  </si>
  <si>
    <t>SMRN000020153</t>
  </si>
  <si>
    <t>SMRN000020154</t>
  </si>
  <si>
    <t>SMRN000020155</t>
  </si>
  <si>
    <t>SMRN000020157</t>
  </si>
  <si>
    <t>SMRN000020158</t>
  </si>
  <si>
    <t>SMRN000020160</t>
  </si>
  <si>
    <t>SMRN000020161</t>
  </si>
  <si>
    <t>SMRN000020162</t>
  </si>
  <si>
    <t>SMRN000020163</t>
  </si>
  <si>
    <t>SMRN000020164</t>
  </si>
  <si>
    <t>SMRN000020166</t>
  </si>
  <si>
    <t>SMRN000020167</t>
  </si>
  <si>
    <t>SMRN000020168</t>
  </si>
  <si>
    <t>SMRN000020171</t>
  </si>
  <si>
    <t>SMRN000020172</t>
  </si>
  <si>
    <t>SMRN000020173</t>
  </si>
  <si>
    <t>SMRN000020176</t>
  </si>
  <si>
    <t>SMRN000020178</t>
  </si>
  <si>
    <t>SMRN000020179</t>
  </si>
  <si>
    <t>SMRN000020181</t>
  </si>
  <si>
    <t>SMRN000020183</t>
  </si>
  <si>
    <t>SMRN000020184</t>
  </si>
  <si>
    <t>SMRN000020186</t>
  </si>
  <si>
    <t>SMRN000020187</t>
  </si>
  <si>
    <t>SMRN000020188</t>
  </si>
  <si>
    <t>SMRN000020189</t>
  </si>
  <si>
    <t>SMRN000020190</t>
  </si>
  <si>
    <t>SMRN000020192</t>
  </si>
  <si>
    <t>SMRN000020193</t>
  </si>
  <si>
    <t>SMRN000020194</t>
  </si>
  <si>
    <t>SMRN000020196</t>
  </si>
  <si>
    <t>SMRN000020197</t>
  </si>
  <si>
    <t>SMRN000020198</t>
  </si>
  <si>
    <t>SMRN000020199</t>
  </si>
  <si>
    <t>SMRN000020202</t>
  </si>
  <si>
    <t>SMRN000020203</t>
  </si>
  <si>
    <t>SMRN000020205</t>
  </si>
  <si>
    <t>SMRN000020206</t>
  </si>
  <si>
    <t>SMRN000020207</t>
  </si>
  <si>
    <t>SMRN000020209</t>
  </si>
  <si>
    <t>SMRN000020210</t>
  </si>
  <si>
    <t>SMRN000020212</t>
  </si>
  <si>
    <t>SMRN000020213</t>
  </si>
  <si>
    <t>SMRN000020214</t>
  </si>
  <si>
    <t>SMRN000020215</t>
  </si>
  <si>
    <t>SMRN000020216</t>
  </si>
  <si>
    <t>SMRN000020217</t>
  </si>
  <si>
    <t>SMRN000020219</t>
  </si>
  <si>
    <t>SMRN000020222</t>
  </si>
  <si>
    <t>SMRN000020223</t>
  </si>
  <si>
    <t>SMRN000020224</t>
  </si>
  <si>
    <t>SMRN000020225</t>
  </si>
  <si>
    <t>SMRN000020227</t>
  </si>
  <si>
    <t>SMRN000020228</t>
  </si>
  <si>
    <t>SMRN000020230</t>
  </si>
  <si>
    <t>SMRN000020231</t>
  </si>
  <si>
    <t>SMRN000020233</t>
  </si>
  <si>
    <t>SMRN000020234</t>
  </si>
  <si>
    <t>SMRN000020235</t>
  </si>
  <si>
    <t>SMRN000020236</t>
  </si>
  <si>
    <t>SMRN000020237</t>
  </si>
  <si>
    <t>SMRN000020241</t>
  </si>
  <si>
    <t>SMRN000020243</t>
  </si>
  <si>
    <t>SMRN000020245</t>
  </si>
  <si>
    <t>SMRN000020246</t>
  </si>
  <si>
    <t>SMRN000020250</t>
  </si>
  <si>
    <t>SMRN000020252</t>
  </si>
  <si>
    <t>SMRN000020253</t>
  </si>
  <si>
    <t>SMRN000020254</t>
  </si>
  <si>
    <t>SMRN000020255</t>
  </si>
  <si>
    <t>SMRN000020256</t>
  </si>
  <si>
    <t>SMRN000020257</t>
  </si>
  <si>
    <t>SMRN000020258</t>
  </si>
  <si>
    <t>SMRN000020259</t>
  </si>
  <si>
    <t>SMRN000020260</t>
  </si>
  <si>
    <t>SMRN000020261</t>
  </si>
  <si>
    <t>SMRN000020262</t>
  </si>
  <si>
    <t>SMRN000020263</t>
  </si>
  <si>
    <t>SMRN000020264</t>
  </si>
  <si>
    <t>SMRN000020265</t>
  </si>
  <si>
    <t>SMRN000020266</t>
  </si>
  <si>
    <t>SMRN000020267</t>
  </si>
  <si>
    <t>SMRN000020269</t>
  </si>
  <si>
    <t>SMRN000020270</t>
  </si>
  <si>
    <t>SMRN000020271</t>
  </si>
  <si>
    <t>SMRN000020272</t>
  </si>
  <si>
    <t>SMRN000020274</t>
  </si>
  <si>
    <t>SMRN000020276</t>
  </si>
  <si>
    <t>SMRN000020277</t>
  </si>
  <si>
    <t>SMRN000020280</t>
  </si>
  <si>
    <t>SMRN000020281</t>
  </si>
  <si>
    <t>SMRN000020282</t>
  </si>
  <si>
    <t>SMRN000020285</t>
  </si>
  <si>
    <t>SMRN000020286</t>
  </si>
  <si>
    <t>SMRN000020289</t>
  </si>
  <si>
    <t>SMRN000020290</t>
  </si>
  <si>
    <t>SMRN000020291</t>
  </si>
  <si>
    <t>SMRN000020292</t>
  </si>
  <si>
    <t>SMRN000020293</t>
  </si>
  <si>
    <t>SMRN000020294</t>
  </si>
  <si>
    <t>SMRN000020297</t>
  </si>
  <si>
    <t>SMRN000020298</t>
  </si>
  <si>
    <t>SMRN000020299</t>
  </si>
  <si>
    <t>SMRN000020300</t>
  </si>
  <si>
    <t>SMRN000020301</t>
  </si>
  <si>
    <t>SMRN000020302</t>
  </si>
  <si>
    <t>SMRN000020303</t>
  </si>
  <si>
    <t>SMRN000020307</t>
  </si>
  <si>
    <t>SMRN000020308</t>
  </si>
  <si>
    <t>SMRN000020309</t>
  </si>
  <si>
    <t>SMRN000020311</t>
  </si>
  <si>
    <t>SMRN000020314</t>
  </si>
  <si>
    <t>SMRN000020315</t>
  </si>
  <si>
    <t>SMRN000020316</t>
  </si>
  <si>
    <t>SMRN000020318</t>
  </si>
  <si>
    <t>SMRN000020319</t>
  </si>
  <si>
    <t>SMRN000020321</t>
  </si>
  <si>
    <t>SMRN000020322</t>
  </si>
  <si>
    <t>SMRN000020323</t>
  </si>
  <si>
    <t>SMRN000020324</t>
  </si>
  <si>
    <t>SMRN000020325</t>
  </si>
  <si>
    <t>SMRN000020326</t>
  </si>
  <si>
    <t>SMRN000020330</t>
  </si>
  <si>
    <t>SMRN000020331</t>
  </si>
  <si>
    <t>SMRN000020332</t>
  </si>
  <si>
    <t>SMRN000020333</t>
  </si>
  <si>
    <t>SMRN000020334</t>
  </si>
  <si>
    <t>SMRN000020335</t>
  </si>
  <si>
    <t>SMRN000020336</t>
  </si>
  <si>
    <t>SMRN000020339</t>
  </si>
  <si>
    <t>SMRN000020340</t>
  </si>
  <si>
    <t>SMRN000020343</t>
  </si>
  <si>
    <t>SMRN000020345</t>
  </si>
  <si>
    <t>SMRN000020346</t>
  </si>
  <si>
    <t>SMRN000020349</t>
  </si>
  <si>
    <t>SMRN000020351</t>
  </si>
  <si>
    <t>SMRN000020352</t>
  </si>
  <si>
    <t>SMRN000020354</t>
  </si>
  <si>
    <t>SMRN000020358</t>
  </si>
  <si>
    <t>SMRN000020359</t>
  </si>
  <si>
    <t>SMRN000020360</t>
  </si>
  <si>
    <t>SMRN000020365</t>
  </si>
  <si>
    <t>SMRN000020367</t>
  </si>
  <si>
    <t>SMRN000020368</t>
  </si>
  <si>
    <t>SMRN000020369</t>
  </si>
  <si>
    <t>SMRN000020370</t>
  </si>
  <si>
    <t>SMRN000020371</t>
  </si>
  <si>
    <t>SMRN000020372</t>
  </si>
  <si>
    <t>SMRN000020373</t>
  </si>
  <si>
    <t>SMRN000020375</t>
  </si>
  <si>
    <t>SMRN000020376</t>
  </si>
  <si>
    <t>SMRN000020377</t>
  </si>
  <si>
    <t>SMRN000020378</t>
  </si>
  <si>
    <t>SMRN000020380</t>
  </si>
  <si>
    <t>SMRN000020381</t>
  </si>
  <si>
    <t>SMRN000020382</t>
  </si>
  <si>
    <t>SMRN000020384</t>
  </si>
  <si>
    <t>SMRN000020385</t>
  </si>
  <si>
    <t>SMRN000020386</t>
  </si>
  <si>
    <t>SMRN000020387</t>
  </si>
  <si>
    <t>SMRN000020388</t>
  </si>
  <si>
    <t>SMRN000020389</t>
  </si>
  <si>
    <t>SMRN000020390</t>
  </si>
  <si>
    <t>SMRN000020391</t>
  </si>
  <si>
    <t>SMRN000020393</t>
  </si>
  <si>
    <t>SMRN000020396</t>
  </si>
  <si>
    <t>SMRN000020399</t>
  </si>
  <si>
    <t>SMRN000020400</t>
  </si>
  <si>
    <t>SMRN000020401</t>
  </si>
  <si>
    <t>SMRN000020403</t>
  </si>
  <si>
    <t>SMRN000020406</t>
  </si>
  <si>
    <t>SMRN000020407</t>
  </si>
  <si>
    <t>SMRN000020408</t>
  </si>
  <si>
    <t>SMRN000020409</t>
  </si>
  <si>
    <t>SMRN000020410</t>
  </si>
  <si>
    <t>SMRN000020411</t>
  </si>
  <si>
    <t>SMRN000020412</t>
  </si>
  <si>
    <t>SMRN000020413</t>
  </si>
  <si>
    <t>SMRN000020414</t>
  </si>
  <si>
    <t>SMRN000020415</t>
  </si>
  <si>
    <t>SMRN000020416</t>
  </si>
  <si>
    <t>SMRN000020418</t>
  </si>
  <si>
    <t>SMRN000020419</t>
  </si>
  <si>
    <t>SMRN000020420</t>
  </si>
  <si>
    <t>SMRN000020421</t>
  </si>
  <si>
    <t>SMRN000020422</t>
  </si>
  <si>
    <t>SMRN000020424</t>
  </si>
  <si>
    <t>SMRN000020425</t>
  </si>
  <si>
    <t>SMRT000083994</t>
  </si>
  <si>
    <t>SMRT000083995</t>
  </si>
  <si>
    <t>SMRT000083998</t>
  </si>
  <si>
    <t>SMRT000084000</t>
  </si>
  <si>
    <t>SMRT000084003</t>
  </si>
  <si>
    <t>SMRT000084005</t>
  </si>
  <si>
    <t>SMRT000084006</t>
  </si>
  <si>
    <t>SMRT000084007</t>
  </si>
  <si>
    <t>SMRT000084008</t>
  </si>
  <si>
    <t>SMRT000084010</t>
  </si>
  <si>
    <t>SMRT000084011</t>
  </si>
  <si>
    <t>SMRT000084014</t>
  </si>
  <si>
    <t>SMRT000084016</t>
  </si>
  <si>
    <t>SMRT000084021</t>
  </si>
  <si>
    <t>SMRT000084023</t>
  </si>
  <si>
    <t>SMRT000084025</t>
  </si>
  <si>
    <t>SMRT000084027</t>
  </si>
  <si>
    <t>SMRT000084028</t>
  </si>
  <si>
    <t>SMRT000084031</t>
  </si>
  <si>
    <t>SMRT000084032</t>
  </si>
  <si>
    <t>SMRT000084034</t>
  </si>
  <si>
    <t>SMRT000084040</t>
  </si>
  <si>
    <t>SMRT000084041</t>
  </si>
  <si>
    <t>SMRT000084043</t>
  </si>
  <si>
    <t>SMRT000084047</t>
  </si>
  <si>
    <t>SMRT000084051</t>
  </si>
  <si>
    <t>SMRT000084052</t>
  </si>
  <si>
    <t>SMRT000084054</t>
  </si>
  <si>
    <t>SMRT000084055</t>
  </si>
  <si>
    <t>SMRT000084057</t>
  </si>
  <si>
    <t>SMRT000084058</t>
  </si>
  <si>
    <t>SMRT000084059</t>
  </si>
  <si>
    <t>SMRT000084066</t>
  </si>
  <si>
    <t>SMRT000084070</t>
  </si>
  <si>
    <t>SMRT000084074</t>
  </si>
  <si>
    <t>SMRT000084075</t>
  </si>
  <si>
    <t>SMRT000084078</t>
  </si>
  <si>
    <t>SMRT000084081</t>
  </si>
  <si>
    <t>SMRT000084082</t>
  </si>
  <si>
    <t>SMRT000084083</t>
  </si>
  <si>
    <t>SMRT000084086</t>
  </si>
  <si>
    <t>SMRT000084087</t>
  </si>
  <si>
    <t>SMRT000084089</t>
  </si>
  <si>
    <t>SMRT000084091</t>
  </si>
  <si>
    <t>SMRT000084092</t>
  </si>
  <si>
    <t>SMRT000084093</t>
  </si>
  <si>
    <t>SMRT000084095</t>
  </si>
  <si>
    <t>SMRT000084097</t>
  </si>
  <si>
    <t>SMRT000084098</t>
  </si>
  <si>
    <t>SMRT000084100</t>
  </si>
  <si>
    <t>SMRT000084102</t>
  </si>
  <si>
    <t>SMRT000084105</t>
  </si>
  <si>
    <t>SMRT000084106</t>
  </si>
  <si>
    <t>SMRT000084108</t>
  </si>
  <si>
    <t>SMRT000084109</t>
  </si>
  <si>
    <t>SMRT000084111</t>
  </si>
  <si>
    <t>SMRT000084112</t>
  </si>
  <si>
    <t>SMRT000084113</t>
  </si>
  <si>
    <t>SMRT000084114</t>
  </si>
  <si>
    <t>SMRT000084117</t>
  </si>
  <si>
    <t>SMRT000084118</t>
  </si>
  <si>
    <t>SMRT000084119</t>
  </si>
  <si>
    <t>SMRT000084120</t>
  </si>
  <si>
    <t>SMRT000084125</t>
  </si>
  <si>
    <t>SMRT000084126</t>
  </si>
  <si>
    <t>SMRT000084130</t>
  </si>
  <si>
    <t>SMRT000084138</t>
  </si>
  <si>
    <t>SMRT000084143</t>
  </si>
  <si>
    <t>SMRT000084144</t>
  </si>
  <si>
    <t>SMRT000084145</t>
  </si>
  <si>
    <t>SMRT000084146</t>
  </si>
  <si>
    <t>SMRT000084147</t>
  </si>
  <si>
    <t>SMRT000084148</t>
  </si>
  <si>
    <t>SMRT000084152</t>
  </si>
  <si>
    <t>SMRT000084155</t>
  </si>
  <si>
    <t>SMRT000084156</t>
  </si>
  <si>
    <t>SMRT000084158</t>
  </si>
  <si>
    <t>SMRT000084160</t>
  </si>
  <si>
    <t>SMRT000084167</t>
  </si>
  <si>
    <t>SMRT000084168</t>
  </si>
  <si>
    <t>SMRT000084169</t>
  </si>
  <si>
    <t>SMRT000084170</t>
  </si>
  <si>
    <t>SMRT000084174</t>
  </si>
  <si>
    <t>SMRT000084175</t>
  </si>
  <si>
    <t>SMRT000084176</t>
  </si>
  <si>
    <t>SMRT000084178</t>
  </si>
  <si>
    <t>SMRT000084179</t>
  </si>
  <si>
    <t>SMRT000084181</t>
  </si>
  <si>
    <t>SMRT000084182</t>
  </si>
  <si>
    <t>SMRT000084184</t>
  </si>
  <si>
    <t>SMRT000084186</t>
  </si>
  <si>
    <t>SMRT000084187</t>
  </si>
  <si>
    <t>SMRT000084188</t>
  </si>
  <si>
    <t>SMRT000084190</t>
  </si>
  <si>
    <t>SMRT000084192</t>
  </si>
  <si>
    <t>SMRT000084195</t>
  </si>
  <si>
    <t>SMRT000084197</t>
  </si>
  <si>
    <t>SMRT000084198</t>
  </si>
  <si>
    <t>SMRT000084199</t>
  </si>
  <si>
    <t>SMRT000084200</t>
  </si>
  <si>
    <t>SMRT000084202</t>
  </si>
  <si>
    <t>SMRT000084204</t>
  </si>
  <si>
    <t>SMRT000084206</t>
  </si>
  <si>
    <t>SMRT000084207</t>
  </si>
  <si>
    <t>SMRT000084208</t>
  </si>
  <si>
    <t>SMRT000084209</t>
  </si>
  <si>
    <t>SMRT000084210</t>
  </si>
  <si>
    <t>SMRT000084211</t>
  </si>
  <si>
    <t>SMRT000084215</t>
  </si>
  <si>
    <t>SMRT000084216</t>
  </si>
  <si>
    <t>SMRT000084217</t>
  </si>
  <si>
    <t>SMRT000084219</t>
  </si>
  <si>
    <t>SMRT000084220</t>
  </si>
  <si>
    <t>SMRT000084224</t>
  </si>
  <si>
    <t>SMRT000084225</t>
  </si>
  <si>
    <t>SMRT000084227</t>
  </si>
  <si>
    <t>SMRT000084228</t>
  </si>
  <si>
    <t>SMRT000084231</t>
  </si>
  <si>
    <t>SMRT000084232</t>
  </si>
  <si>
    <t>SMRT000084234</t>
  </si>
  <si>
    <t>SMRT000084235</t>
  </si>
  <si>
    <t>SMRT000084237</t>
  </si>
  <si>
    <t>SMRT000084239</t>
  </si>
  <si>
    <t>SMRT000084240</t>
  </si>
  <si>
    <t>SMRT000084241</t>
  </si>
  <si>
    <t>SMRT000084242</t>
  </si>
  <si>
    <t>SMRT000084244</t>
  </si>
  <si>
    <t>SMRT000084245</t>
  </si>
  <si>
    <t>SMRT000084246</t>
  </si>
  <si>
    <t>SMRT000084247</t>
  </si>
  <si>
    <t>SMRT000084254</t>
  </si>
  <si>
    <t>SMRT000084256</t>
  </si>
  <si>
    <t>SMRT000084258</t>
  </si>
  <si>
    <t>SMRT000084260</t>
  </si>
  <si>
    <t>SMRT000084261</t>
  </si>
  <si>
    <t>SMRT000084262</t>
  </si>
  <si>
    <t>SMRT000084265</t>
  </si>
  <si>
    <t>SMRT000084266</t>
  </si>
  <si>
    <t>SMRT000084267</t>
  </si>
  <si>
    <t>SMRT000084268</t>
  </si>
  <si>
    <t>SMRT000084273</t>
  </si>
  <si>
    <t>SMRT000084276</t>
  </si>
  <si>
    <t>SMRT000084278</t>
  </si>
  <si>
    <t>SMRT000084279</t>
  </si>
  <si>
    <t>SMRT000084280</t>
  </si>
  <si>
    <t>SMRT000084281</t>
  </si>
  <si>
    <t>SMRT000084284</t>
  </si>
  <si>
    <t>SMRT000084286</t>
  </si>
  <si>
    <t>SMRT000084287</t>
  </si>
  <si>
    <t>SMRT000084289</t>
  </si>
  <si>
    <t>SMRT000084292</t>
  </si>
  <si>
    <t>SMRT000084294</t>
  </si>
  <si>
    <t>SMRT000084298</t>
  </si>
  <si>
    <t>SMRT000084299</t>
  </si>
  <si>
    <t>SMRT000084301</t>
  </si>
  <si>
    <t>SMRT000084302</t>
  </si>
  <si>
    <t>SMRT000084305</t>
  </si>
  <si>
    <t>SMRT000084310</t>
  </si>
  <si>
    <t>SMRT000084311</t>
  </si>
  <si>
    <t>SMRT000084312</t>
  </si>
  <si>
    <t>SMRT000084314</t>
  </si>
  <si>
    <t>SMRT000084315</t>
  </si>
  <si>
    <t>SMRT000084316</t>
  </si>
  <si>
    <t>SMRT000084317</t>
  </si>
  <si>
    <t>SMRT000084318</t>
  </si>
  <si>
    <t>SMRT000084322</t>
  </si>
  <si>
    <t>SMRT000084324</t>
  </si>
  <si>
    <t>SMRT000084325</t>
  </si>
  <si>
    <t>SMRT000084328</t>
  </si>
  <si>
    <t>SMRT000084332</t>
  </si>
  <si>
    <t>SMRT000084333</t>
  </si>
  <si>
    <t>SMRT000084335</t>
  </si>
  <si>
    <t>SMRT000084338</t>
  </si>
  <si>
    <t>SMRT000084340</t>
  </si>
  <si>
    <t>SMRT000084341</t>
  </si>
  <si>
    <t>SMRT000084342</t>
  </si>
  <si>
    <t>SMRT000084343</t>
  </si>
  <si>
    <t>SMRT000084344</t>
  </si>
  <si>
    <t>SMRT000084348</t>
  </si>
  <si>
    <t>SMRT000084349</t>
  </si>
  <si>
    <t>SMRT000084351</t>
  </si>
  <si>
    <t>SMRT000084356</t>
  </si>
  <si>
    <t>SMRT000084357</t>
  </si>
  <si>
    <t>SMRT000084358</t>
  </si>
  <si>
    <t>SMRT000084364</t>
  </si>
  <si>
    <t>SMRT000084365</t>
  </si>
  <si>
    <t>SMRT000084367</t>
  </si>
  <si>
    <t>SMRT000084370</t>
  </si>
  <si>
    <t>SMRT000084371</t>
  </si>
  <si>
    <t>SMRT000084372</t>
  </si>
  <si>
    <t>SMRT000084374</t>
  </si>
  <si>
    <t>SMRT000084375</t>
  </si>
  <si>
    <t>SMRT000084376</t>
  </si>
  <si>
    <t>SMRT000084378</t>
  </si>
  <si>
    <t>SMRT000084380</t>
  </si>
  <si>
    <t>SMRT000084381</t>
  </si>
  <si>
    <t>SMRT000084383</t>
  </si>
  <si>
    <t>SMRT000084384</t>
  </si>
  <si>
    <t>SMRT000084385</t>
  </si>
  <si>
    <t>SMRT000084386</t>
  </si>
  <si>
    <t>SMRT000084388</t>
  </si>
  <si>
    <t>SMRT000084390</t>
  </si>
  <si>
    <t>SMRT000084391</t>
  </si>
  <si>
    <t>SMRT000084393</t>
  </si>
  <si>
    <t>SMRT000084394</t>
  </si>
  <si>
    <t>SMRT000084395</t>
  </si>
  <si>
    <t>SMRT000084396</t>
  </si>
  <si>
    <t>SMRT000084397</t>
  </si>
  <si>
    <t>SMRT000084398</t>
  </si>
  <si>
    <t>SMRT000084399</t>
  </si>
  <si>
    <t>SMRT000084400</t>
  </si>
  <si>
    <t>SMRT000084402</t>
  </si>
  <si>
    <t>SMRT000084404</t>
  </si>
  <si>
    <t>SMRT000084405</t>
  </si>
  <si>
    <t>SMRT000084406</t>
  </si>
  <si>
    <t>SMRT000084407</t>
  </si>
  <si>
    <t>SMRT000084408</t>
  </si>
  <si>
    <t>SMRT000084409</t>
  </si>
  <si>
    <t>SMRT000084411</t>
  </si>
  <si>
    <t>SMRT000084412</t>
  </si>
  <si>
    <t>SMRT000084414</t>
  </si>
  <si>
    <t>SMRT000084415</t>
  </si>
  <si>
    <t>SMRT000084416</t>
  </si>
  <si>
    <t>SMRT000084417</t>
  </si>
  <si>
    <t>SMRT000084422</t>
  </si>
  <si>
    <t>SMRT000084424</t>
  </si>
  <si>
    <t>SMRT000084425</t>
  </si>
  <si>
    <t>SMRT000084426</t>
  </si>
  <si>
    <t>SMRT000084427</t>
  </si>
  <si>
    <t>SMRT000084428</t>
  </si>
  <si>
    <t>SMRT000084431</t>
  </si>
  <si>
    <t>SMRT000084432</t>
  </si>
  <si>
    <t>SMRT000084435</t>
  </si>
  <si>
    <t>SMRT000084436</t>
  </si>
  <si>
    <t>SMRT000084438</t>
  </si>
  <si>
    <t>SMRT000084439</t>
  </si>
  <si>
    <t>SMRT000084440</t>
  </si>
  <si>
    <t>SMRT000084443</t>
  </si>
  <si>
    <t>SMRT000084444</t>
  </si>
  <si>
    <t>SMRT000084446</t>
  </si>
  <si>
    <t>SMRT000084447</t>
  </si>
  <si>
    <t>SMRT000084450</t>
  </si>
  <si>
    <t>SMRT000084452</t>
  </si>
  <si>
    <t>SMRT000084454</t>
  </si>
  <si>
    <t>SMRT000084456</t>
  </si>
  <si>
    <t>SMRT000084457</t>
  </si>
  <si>
    <t>SMRT000084459</t>
  </si>
  <si>
    <t>SMRT000084460</t>
  </si>
  <si>
    <t>SMRT000084461</t>
  </si>
  <si>
    <t>SMRT000084463</t>
  </si>
  <si>
    <t>SMRT000084465</t>
  </si>
  <si>
    <t>SMRT000084466</t>
  </si>
  <si>
    <t>SMRT000084468</t>
  </si>
  <si>
    <t>SMRT000084470</t>
  </si>
  <si>
    <t>SMRT000084471</t>
  </si>
  <si>
    <t>SMRT000084475</t>
  </si>
  <si>
    <t>SMRT000084477</t>
  </si>
  <si>
    <t>SMRT000084482</t>
  </si>
  <si>
    <t>SMRT000084484</t>
  </si>
  <si>
    <t>SMRT000084487</t>
  </si>
  <si>
    <t>SMRT000084488</t>
  </si>
  <si>
    <t>SMRT000084491</t>
  </si>
  <si>
    <t>SMRT000084492</t>
  </si>
  <si>
    <t>SMRT000084494</t>
  </si>
  <si>
    <t>SMRT000084498</t>
  </si>
  <si>
    <t>SMRT000084499</t>
  </si>
  <si>
    <t>SMRT000084500</t>
  </si>
  <si>
    <t>SMRT000084501</t>
  </si>
  <si>
    <t>SMRT000084502</t>
  </si>
  <si>
    <t>SMRT000084509</t>
  </si>
  <si>
    <t>SMRT000084510</t>
  </si>
  <si>
    <t>SMRT000084511</t>
  </si>
  <si>
    <t>SMRT000084513</t>
  </si>
  <si>
    <t>SMRT000084514</t>
  </si>
  <si>
    <t>SMRT000084515</t>
  </si>
  <si>
    <t>SMRT000084517</t>
  </si>
  <si>
    <t>SMRT000084518</t>
  </si>
  <si>
    <t>SMRT000084519</t>
  </si>
  <si>
    <t>SMRT000084520</t>
  </si>
  <si>
    <t>SMRT000084521</t>
  </si>
  <si>
    <t>SMRT000084522</t>
  </si>
  <si>
    <t>SMRT000084525</t>
  </si>
  <si>
    <t>SMRT000084526</t>
  </si>
  <si>
    <t>SMRT000084527</t>
  </si>
  <si>
    <t>SMRT000084528</t>
  </si>
  <si>
    <t>SMRT000084529</t>
  </si>
  <si>
    <t>SMRT000084530</t>
  </si>
  <si>
    <t>SMRT000084531</t>
  </si>
  <si>
    <t>SMRT000084533</t>
  </si>
  <si>
    <t>SMRT000084534</t>
  </si>
  <si>
    <t>SMRT000084535</t>
  </si>
  <si>
    <t>SMRT000084536</t>
  </si>
  <si>
    <t>SMRT000084537</t>
  </si>
  <si>
    <t>SMRT000084538</t>
  </si>
  <si>
    <t>SMRT000084539</t>
  </si>
  <si>
    <t>SMRT000084541</t>
  </si>
  <si>
    <t>SMRT000084545</t>
  </si>
  <si>
    <t>SMRT000084546</t>
  </si>
  <si>
    <t>SMRT000084547</t>
  </si>
  <si>
    <t>SMRT000084549</t>
  </si>
  <si>
    <t>SMRT000084550</t>
  </si>
  <si>
    <t>SMRT000084551</t>
  </si>
  <si>
    <t>SMRT000084556</t>
  </si>
  <si>
    <t>SMRT000084557</t>
  </si>
  <si>
    <t>SMRT000084558</t>
  </si>
  <si>
    <t>SMRT000084559</t>
  </si>
  <si>
    <t>SMRT000084561</t>
  </si>
  <si>
    <t>SMRT000084562</t>
  </si>
  <si>
    <t>SMRT000084563</t>
  </si>
  <si>
    <t>SMRT000084564</t>
  </si>
  <si>
    <t>SMRT000084565</t>
  </si>
  <si>
    <t>SMRT000084566</t>
  </si>
  <si>
    <t>SMRT000084567</t>
  </si>
  <si>
    <t>SMRT000084569</t>
  </si>
  <si>
    <t>SMRT000084571</t>
  </si>
  <si>
    <t>SMRT000084572</t>
  </si>
  <si>
    <t>SMRT000084573</t>
  </si>
  <si>
    <t>SMRT000084575</t>
  </si>
  <si>
    <t>SMRT000084576</t>
  </si>
  <si>
    <t>SMRT000084579</t>
  </si>
  <si>
    <t>SMRT000084580</t>
  </si>
  <si>
    <t>SMRT000084581</t>
  </si>
  <si>
    <t>SMRT000084582</t>
  </si>
  <si>
    <t>SMRT000084584</t>
  </si>
  <si>
    <t>SMRT000084586</t>
  </si>
  <si>
    <t>SMRT000084587</t>
  </si>
  <si>
    <t>SMRT000084590</t>
  </si>
  <si>
    <t>SMRT000084591</t>
  </si>
  <si>
    <t>SMRT000084592</t>
  </si>
  <si>
    <t>SMRT000084595</t>
  </si>
  <si>
    <t>SMRT000084597</t>
  </si>
  <si>
    <t>SMRT000084598</t>
  </si>
  <si>
    <t>SMRT000084599</t>
  </si>
  <si>
    <t>SMRT000084601</t>
  </si>
  <si>
    <t>SMRT000084603</t>
  </si>
  <si>
    <t>SMRT000084604</t>
  </si>
  <si>
    <t>SMRT000084605</t>
  </si>
  <si>
    <t>SMRT000084606</t>
  </si>
  <si>
    <t>SMRT000084608</t>
  </si>
  <si>
    <t>SMRT000084609</t>
  </si>
  <si>
    <t>SMRT000084610</t>
  </si>
  <si>
    <t>SMRT000084611</t>
  </si>
  <si>
    <t>SMRT000084613</t>
  </si>
  <si>
    <t>SMRTN00000203</t>
  </si>
  <si>
    <t>SMRTN00000204</t>
  </si>
  <si>
    <t>SMRTN00000205</t>
  </si>
  <si>
    <t>SMRTN00000206</t>
  </si>
  <si>
    <t>SMRTN00000207</t>
  </si>
  <si>
    <t>SMRTN00000208</t>
  </si>
  <si>
    <t>SMRTN00000209</t>
  </si>
  <si>
    <t>SMRTN00000212</t>
  </si>
  <si>
    <t>SMRTN00000214</t>
  </si>
  <si>
    <t>SMRTZ00004942RTN</t>
  </si>
  <si>
    <t>SMRTZ00005505</t>
  </si>
  <si>
    <t>SMRTZ00005506</t>
  </si>
  <si>
    <t>SMRTZ00005508</t>
  </si>
  <si>
    <t>SMRTZ00005509</t>
  </si>
  <si>
    <t>SMRTZ00005510</t>
  </si>
  <si>
    <t>SMRTZ00005511</t>
  </si>
  <si>
    <t>SMRTZ00005513</t>
  </si>
  <si>
    <t>SMRTZ00005516</t>
  </si>
  <si>
    <t>SMRTZ00005518</t>
  </si>
  <si>
    <t>SMRTZ00005520</t>
  </si>
  <si>
    <t>SMRTZ00005521</t>
  </si>
  <si>
    <t>SMRTZ00005522</t>
  </si>
  <si>
    <t>SMRTZ00005525</t>
  </si>
  <si>
    <t>SMRTZ00005527</t>
  </si>
  <si>
    <t>SMRTZ00005531</t>
  </si>
  <si>
    <t>SMRTZ00005532</t>
  </si>
  <si>
    <t>SMRTZ00005534</t>
  </si>
  <si>
    <t>SMRTZ00005535</t>
  </si>
  <si>
    <t>SMRTZ00005536</t>
  </si>
  <si>
    <t>SMRTZ00005540</t>
  </si>
  <si>
    <t>SMRTZ00005542</t>
  </si>
  <si>
    <t>SMRTZ00005543</t>
  </si>
  <si>
    <t>SMRTZ00005544</t>
  </si>
  <si>
    <t>SMRTZ00005547</t>
  </si>
  <si>
    <t>SMRTZ00005549</t>
  </si>
  <si>
    <t>SMRTZ00005551</t>
  </si>
  <si>
    <t>SMRTZ00005552</t>
  </si>
  <si>
    <t>SMRTZ00005553</t>
  </si>
  <si>
    <t>SMRTZ00005554</t>
  </si>
  <si>
    <t>SMRTZ00005555</t>
  </si>
  <si>
    <t>SMRTZ00005556</t>
  </si>
  <si>
    <t>SMRTZ00005560</t>
  </si>
  <si>
    <t>SMRTZ00005561</t>
  </si>
  <si>
    <t>SMRTZ00005562</t>
  </si>
  <si>
    <t>SMRTZ00005565</t>
  </si>
  <si>
    <t>SMRTZ00005567</t>
  </si>
  <si>
    <t>SMRTZ00005569</t>
  </si>
  <si>
    <t>SMRTZ00005572</t>
  </si>
  <si>
    <t>SMRTZ00005574</t>
  </si>
  <si>
    <t>SMRTZ00005575</t>
  </si>
  <si>
    <t>SMRTZ00005578</t>
  </si>
  <si>
    <t>SMRTZ00005579</t>
  </si>
  <si>
    <t>SMRTZ00005583</t>
  </si>
  <si>
    <t>SMRTZ00005585</t>
  </si>
  <si>
    <t>SMRTZ00005586</t>
  </si>
  <si>
    <t>SMRTZ00005587</t>
  </si>
  <si>
    <t>SMRTZ00005591</t>
  </si>
  <si>
    <t>SMRTZ00005592</t>
  </si>
  <si>
    <t>SMRTZ00005594</t>
  </si>
  <si>
    <t>SMRTZ00005595</t>
  </si>
  <si>
    <t>SMRTZ00005596</t>
  </si>
  <si>
    <t>SMRTZ00005599</t>
  </si>
  <si>
    <t>SMRTZ00005600</t>
  </si>
  <si>
    <t>SMRTZ00005605</t>
  </si>
  <si>
    <t>SMRTZ00005606</t>
  </si>
  <si>
    <t>SMRTZ00005607</t>
  </si>
  <si>
    <t>SMRTZ00005608</t>
  </si>
  <si>
    <t>SMRTZ00005612</t>
  </si>
  <si>
    <t>SMRTZ00005613</t>
  </si>
  <si>
    <t>SMRTZ00005616</t>
  </si>
  <si>
    <t>SMRTZ00005617</t>
  </si>
  <si>
    <t>SMRTZ00005623</t>
  </si>
  <si>
    <t>SMRTZ00005625</t>
  </si>
  <si>
    <t>SMRTZ00005628</t>
  </si>
  <si>
    <t>SMRTZ00005630</t>
  </si>
  <si>
    <t>SMRTZ00005633</t>
  </si>
  <si>
    <t>SMRTZ00005634</t>
  </si>
  <si>
    <t>SMRTZ00005635</t>
  </si>
  <si>
    <t>SMRTZ00005638</t>
  </si>
  <si>
    <t>SMRTZ00005639</t>
  </si>
  <si>
    <t>SMRTZ00005643</t>
  </si>
  <si>
    <t>SMRTZ00005645</t>
  </si>
  <si>
    <t>SMRTZ00005647</t>
  </si>
  <si>
    <t>SMRTZ00005648</t>
  </si>
  <si>
    <t>SMRTZ00005653</t>
  </si>
  <si>
    <t>SMRTZ00005654</t>
  </si>
  <si>
    <t>SMRTZ00005656</t>
  </si>
  <si>
    <t>SMRTZ00005657</t>
  </si>
  <si>
    <t>SMRTZ00005658</t>
  </si>
  <si>
    <t>SMRTZ00005661</t>
  </si>
  <si>
    <t>SMRTZ00005662</t>
  </si>
  <si>
    <t>SMRTZ00005664</t>
  </si>
  <si>
    <t>SMRTZ00005665</t>
  </si>
  <si>
    <t>SMRTZ00005667</t>
  </si>
  <si>
    <t>SMRTZ00005668</t>
  </si>
  <si>
    <t>SMRTZ00005670</t>
  </si>
  <si>
    <t>SMRTZ00005671</t>
  </si>
  <si>
    <t>SMRTZ00005672</t>
  </si>
  <si>
    <t>SMRTZ00005674</t>
  </si>
  <si>
    <t>SMRTZ00005679</t>
  </si>
  <si>
    <t>SMRTZ00005681</t>
  </si>
  <si>
    <t>SMRTZ00005682</t>
  </si>
  <si>
    <t>SMRTZ00005683</t>
  </si>
  <si>
    <t>SMRTZ00005684</t>
  </si>
  <si>
    <t>SMRTZ00005687</t>
  </si>
  <si>
    <t>SMRTZ00005688</t>
  </si>
  <si>
    <t>SMRTZ00005691</t>
  </si>
  <si>
    <t>SMRTZ00005698</t>
  </si>
  <si>
    <t>SMRTZ00005700</t>
  </si>
  <si>
    <t>SMRTZ00005701</t>
  </si>
  <si>
    <t>SMRTZ00005702</t>
  </si>
  <si>
    <t>SMRTZ00005704</t>
  </si>
  <si>
    <t>SMRTZ00005705</t>
  </si>
  <si>
    <t>SMRTZ00005708</t>
  </si>
  <si>
    <t>SMRTZ00005710</t>
  </si>
  <si>
    <t>SMRTZ00005711</t>
  </si>
  <si>
    <t>SMRTZ00005714</t>
  </si>
  <si>
    <t>SMRTZ00005718</t>
  </si>
  <si>
    <t>SMRTZ00005720</t>
  </si>
  <si>
    <t>SMRTZ00005726</t>
  </si>
  <si>
    <t>SMRTZ00005732</t>
  </si>
  <si>
    <t>SMRTZ00005733</t>
  </si>
  <si>
    <t>SMRTZ00005736</t>
  </si>
  <si>
    <t>SMRTZ00005740</t>
  </si>
  <si>
    <t>SMRTZ00005741</t>
  </si>
  <si>
    <t>SMRTZ00005743</t>
  </si>
  <si>
    <t>SMRTZ00005744</t>
  </si>
  <si>
    <t>SMRTZ00005745</t>
  </si>
  <si>
    <t>SMRTZ00005748</t>
  </si>
  <si>
    <t>SMRTZ00005749</t>
  </si>
  <si>
    <t>SMRY000126985RTN</t>
  </si>
  <si>
    <t>SMRY000137862RTN</t>
  </si>
  <si>
    <t>SMRY000148298RTN</t>
  </si>
  <si>
    <t>SMRY000152872</t>
  </si>
  <si>
    <t>SMRY000152874</t>
  </si>
  <si>
    <t>SMRY000152876</t>
  </si>
  <si>
    <t>SMRY000152879</t>
  </si>
  <si>
    <t>SMRY000152880</t>
  </si>
  <si>
    <t>SMRY000152881</t>
  </si>
  <si>
    <t>SMRY000152885</t>
  </si>
  <si>
    <t>SMRY000152886</t>
  </si>
  <si>
    <t>SMRY000152887</t>
  </si>
  <si>
    <t>SMRY000152888</t>
  </si>
  <si>
    <t>SMRY000152894</t>
  </si>
  <si>
    <t>SMRY000152895</t>
  </si>
  <si>
    <t>SMRY000152899</t>
  </si>
  <si>
    <t>SMRY000152901</t>
  </si>
  <si>
    <t>SMRY000152903</t>
  </si>
  <si>
    <t>SMRY000152913</t>
  </si>
  <si>
    <t>SMRY000152914</t>
  </si>
  <si>
    <t>SMRY000152916</t>
  </si>
  <si>
    <t>SMRY000152919</t>
  </si>
  <si>
    <t>SMRY000152928</t>
  </si>
  <si>
    <t>SMRY000152930</t>
  </si>
  <si>
    <t>SMRY000152939</t>
  </si>
  <si>
    <t>SMRY000152942</t>
  </si>
  <si>
    <t>SMRY000152945</t>
  </si>
  <si>
    <t>SMRY000152949</t>
  </si>
  <si>
    <t>SMRY000152952</t>
  </si>
  <si>
    <t>SMRY000152953</t>
  </si>
  <si>
    <t>SMRY000152954</t>
  </si>
  <si>
    <t>SMRY000152959</t>
  </si>
  <si>
    <t>SMRY000152964</t>
  </si>
  <si>
    <t>SMRY000152967</t>
  </si>
  <si>
    <t>SMRY000152968</t>
  </si>
  <si>
    <t>SMRY000152970</t>
  </si>
  <si>
    <t>SMRY000152974</t>
  </si>
  <si>
    <t>SMRY000152976</t>
  </si>
  <si>
    <t>SMRY000152978</t>
  </si>
  <si>
    <t>SMRY000152979</t>
  </si>
  <si>
    <t>SMRY000152980</t>
  </si>
  <si>
    <t>SMRY000152981</t>
  </si>
  <si>
    <t>SMRY000152984</t>
  </si>
  <si>
    <t>SMRY000152985</t>
  </si>
  <si>
    <t>SMRY000152987</t>
  </si>
  <si>
    <t>SMRY000152993</t>
  </si>
  <si>
    <t>SMRY000152998</t>
  </si>
  <si>
    <t>SMRY000153001</t>
  </si>
  <si>
    <t>SMRY000153004</t>
  </si>
  <si>
    <t>SMRY000153005</t>
  </si>
  <si>
    <t>SMRY000153009</t>
  </si>
  <si>
    <t>SMRY000153010</t>
  </si>
  <si>
    <t>SMRY000153012</t>
  </si>
  <si>
    <t>SMRY000153016</t>
  </si>
  <si>
    <t>SMRY000153028</t>
  </si>
  <si>
    <t>SMRY000153032</t>
  </si>
  <si>
    <t>SMRY000153035</t>
  </si>
  <si>
    <t>SMRY000153046</t>
  </si>
  <si>
    <t>SMRY000153049</t>
  </si>
  <si>
    <t>SMRY000153051</t>
  </si>
  <si>
    <t>SMRY000153052</t>
  </si>
  <si>
    <t>SMRY000153053</t>
  </si>
  <si>
    <t>SMRY000153063</t>
  </si>
  <si>
    <t>SMRY000153068</t>
  </si>
  <si>
    <t>SMRY000153072</t>
  </si>
  <si>
    <t>SMRY000153076</t>
  </si>
  <si>
    <t>SMRY000153077</t>
  </si>
  <si>
    <t>SMRY000153078</t>
  </si>
  <si>
    <t>SMRY000153079</t>
  </si>
  <si>
    <t>SMRY000153082</t>
  </si>
  <si>
    <t>SMRY000153085</t>
  </si>
  <si>
    <t>SMRY000153088</t>
  </si>
  <si>
    <t>SMRY000153094</t>
  </si>
  <si>
    <t>SMRY000153097</t>
  </si>
  <si>
    <t>SMRY000153098</t>
  </si>
  <si>
    <t>SMRY000153110</t>
  </si>
  <si>
    <t>SMRY000153113</t>
  </si>
  <si>
    <t>SMRY000153114</t>
  </si>
  <si>
    <t>SMRY000153115</t>
  </si>
  <si>
    <t>SMRY000153116</t>
  </si>
  <si>
    <t>SMRY000153120</t>
  </si>
  <si>
    <t>SMRY000153129</t>
  </si>
  <si>
    <t>SMRY000153130</t>
  </si>
  <si>
    <t>SMRY000153132</t>
  </si>
  <si>
    <t>SMRY000153134</t>
  </si>
  <si>
    <t>SMRY000153138</t>
  </si>
  <si>
    <t>SMRY000153141</t>
  </si>
  <si>
    <t>SMRY000153143</t>
  </si>
  <si>
    <t>SMRY000153147</t>
  </si>
  <si>
    <t>SMRY000153148</t>
  </si>
  <si>
    <t>SMRY000153159</t>
  </si>
  <si>
    <t>SMRY000153165</t>
  </si>
  <si>
    <t>SMRY000153169</t>
  </si>
  <si>
    <t>SMRY000153171</t>
  </si>
  <si>
    <t>SMRY000153175</t>
  </si>
  <si>
    <t>SMRY000153178</t>
  </si>
  <si>
    <t>SMRY000153182</t>
  </si>
  <si>
    <t>SMRY000153186</t>
  </si>
  <si>
    <t>SMRY000153189</t>
  </si>
  <si>
    <t>SMRY000153190</t>
  </si>
  <si>
    <t>SMRY000153194</t>
  </si>
  <si>
    <t>SMRY000153197</t>
  </si>
  <si>
    <t>SMRY000153198</t>
  </si>
  <si>
    <t>SMRY000153206</t>
  </si>
  <si>
    <t>SMRY000153213</t>
  </si>
  <si>
    <t>SMRY000153224</t>
  </si>
  <si>
    <t>SMRY000153230</t>
  </si>
  <si>
    <t>SMRY000153233</t>
  </si>
  <si>
    <t>SMRY000153237</t>
  </si>
  <si>
    <t>SMRY000153238</t>
  </si>
  <si>
    <t>SMRY000153241</t>
  </si>
  <si>
    <t>SMRY000153248</t>
  </si>
  <si>
    <t>SMRY000153253</t>
  </si>
  <si>
    <t>SMRY000153254</t>
  </si>
  <si>
    <t>SMRY000153269</t>
  </si>
  <si>
    <t>SMRY000153270</t>
  </si>
  <si>
    <t>SMRY000153274</t>
  </si>
  <si>
    <t>SMRY000153275</t>
  </si>
  <si>
    <t>SMRY000153276</t>
  </si>
  <si>
    <t>SMRY000153279</t>
  </si>
  <si>
    <t>SMRY000153280</t>
  </si>
  <si>
    <t>SMRY000153283</t>
  </si>
  <si>
    <t>SMRY000153284</t>
  </si>
  <si>
    <t>SMRY000153285</t>
  </si>
  <si>
    <t>SMRY000153291</t>
  </si>
  <si>
    <t>SMRY000153294</t>
  </si>
  <si>
    <t>SMRY000153295</t>
  </si>
  <si>
    <t>SMRY000153297</t>
  </si>
  <si>
    <t>SMRY000153300</t>
  </si>
  <si>
    <t>SMRY000153305</t>
  </si>
  <si>
    <t>SMRY000153311</t>
  </si>
  <si>
    <t>SMRY000153318</t>
  </si>
  <si>
    <t>SMRY000153320</t>
  </si>
  <si>
    <t>SMRY000153323</t>
  </si>
  <si>
    <t>SMRY000153325</t>
  </si>
  <si>
    <t>SMRY000153326</t>
  </si>
  <si>
    <t>SMRY000153327</t>
  </si>
  <si>
    <t>SMRY000153330</t>
  </si>
  <si>
    <t>SMRY000153334</t>
  </si>
  <si>
    <t>SMRY000153335</t>
  </si>
  <si>
    <t>SMRY000153338</t>
  </si>
  <si>
    <t>SMRY000153339</t>
  </si>
  <si>
    <t>SMRY000153341</t>
  </si>
  <si>
    <t>SMRY000153342</t>
  </si>
  <si>
    <t>SMRY000153354</t>
  </si>
  <si>
    <t>SMRY000153355</t>
  </si>
  <si>
    <t>SMRY000153358</t>
  </si>
  <si>
    <t>SMRY000153374</t>
  </si>
  <si>
    <t>SMRY000153382</t>
  </si>
  <si>
    <t>SMRY000153383</t>
  </si>
  <si>
    <t>SMRY000153387</t>
  </si>
  <si>
    <t>SMRY000153388</t>
  </si>
  <si>
    <t>SMRY000153390</t>
  </si>
  <si>
    <t>SMRY000153393</t>
  </si>
  <si>
    <t>SMRY000153394</t>
  </si>
  <si>
    <t>SMRY000153395</t>
  </si>
  <si>
    <t>SMRY000153396</t>
  </si>
  <si>
    <t>SMRY000153397</t>
  </si>
  <si>
    <t>SMRY000153398</t>
  </si>
  <si>
    <t>SMRY000153401</t>
  </si>
  <si>
    <t>SMRY000153407</t>
  </si>
  <si>
    <t>SMRY000153408</t>
  </si>
  <si>
    <t>SMRY000153409</t>
  </si>
  <si>
    <t>SMSA000116926RTN</t>
  </si>
  <si>
    <t>SMSA000117052RTN</t>
  </si>
  <si>
    <t>SMSE000095946RTN</t>
  </si>
  <si>
    <t>SMSE000098386</t>
  </si>
  <si>
    <t>SMSE000098904</t>
  </si>
  <si>
    <t>SMSE000098912</t>
  </si>
  <si>
    <t>SMSE000098914</t>
  </si>
  <si>
    <t>SMSE000098915</t>
  </si>
  <si>
    <t>SMSE000098916</t>
  </si>
  <si>
    <t>SMSE000098917</t>
  </si>
  <si>
    <t>SMSE000098918</t>
  </si>
  <si>
    <t>SMSE000098919</t>
  </si>
  <si>
    <t>SMSE000098920</t>
  </si>
  <si>
    <t>SMSE000098922</t>
  </si>
  <si>
    <t>SMSE000098923</t>
  </si>
  <si>
    <t>SMSE000098926</t>
  </si>
  <si>
    <t>SMSE000098927</t>
  </si>
  <si>
    <t>SMSE000098929</t>
  </si>
  <si>
    <t>SMSE000098930</t>
  </si>
  <si>
    <t>SMSE000098933</t>
  </si>
  <si>
    <t>SMSE000098935</t>
  </si>
  <si>
    <t>SMSE000098937</t>
  </si>
  <si>
    <t>SMSE000098938</t>
  </si>
  <si>
    <t>SMSE000098942</t>
  </si>
  <si>
    <t>SMSE000098943</t>
  </si>
  <si>
    <t>SMSE000098946</t>
  </si>
  <si>
    <t>SMSE000098949</t>
  </si>
  <si>
    <t>SMSE000098950</t>
  </si>
  <si>
    <t>SMSE000098951</t>
  </si>
  <si>
    <t>SMSE000098957</t>
  </si>
  <si>
    <t>SMSE000098959</t>
  </si>
  <si>
    <t>SMSE000098961</t>
  </si>
  <si>
    <t>SMSE000098963</t>
  </si>
  <si>
    <t>SMSE000098965</t>
  </si>
  <si>
    <t>SMSE000098967</t>
  </si>
  <si>
    <t>SMSE000098971</t>
  </si>
  <si>
    <t>SMSE000098977</t>
  </si>
  <si>
    <t>SMSE000098978</t>
  </si>
  <si>
    <t>SMSE000098979</t>
  </si>
  <si>
    <t>SMSE000098980</t>
  </si>
  <si>
    <t>SMSE000098981</t>
  </si>
  <si>
    <t>SMSE000098985</t>
  </si>
  <si>
    <t>SMSE000098986</t>
  </si>
  <si>
    <t>SMSE000098988</t>
  </si>
  <si>
    <t>SMSE000098989</t>
  </si>
  <si>
    <t>SMSE000098993</t>
  </si>
  <si>
    <t>SMSE000099002</t>
  </si>
  <si>
    <t>SMSE000099005</t>
  </si>
  <si>
    <t>SMSE000099007</t>
  </si>
  <si>
    <t>SMSE000099010</t>
  </si>
  <si>
    <t>SMSE000099012</t>
  </si>
  <si>
    <t>SMSE000099014</t>
  </si>
  <si>
    <t>SMSE000099016</t>
  </si>
  <si>
    <t>SMSE000099017</t>
  </si>
  <si>
    <t>SMSE000099028</t>
  </si>
  <si>
    <t>SMSE000099031</t>
  </si>
  <si>
    <t>SMSE000099034</t>
  </si>
  <si>
    <t>SMSE000099038</t>
  </si>
  <si>
    <t>SMSE000099040</t>
  </si>
  <si>
    <t>SMSE000099043</t>
  </si>
  <si>
    <t>SMSE000099046</t>
  </si>
  <si>
    <t>SMSE000099048</t>
  </si>
  <si>
    <t>SMSE000099049</t>
  </si>
  <si>
    <t>SMSE000099050</t>
  </si>
  <si>
    <t>SMSE000099053</t>
  </si>
  <si>
    <t>SMSE000099054</t>
  </si>
  <si>
    <t>SMSE000099058</t>
  </si>
  <si>
    <t>SMSE000099062</t>
  </si>
  <si>
    <t>SMSE000099063</t>
  </si>
  <si>
    <t>SMSE000099064</t>
  </si>
  <si>
    <t>SMSE000099065</t>
  </si>
  <si>
    <t>SMSE000099066</t>
  </si>
  <si>
    <t>SMSE000099067</t>
  </si>
  <si>
    <t>SMSE000099069</t>
  </si>
  <si>
    <t>SMSE000099070</t>
  </si>
  <si>
    <t>SMSE000099071</t>
  </si>
  <si>
    <t>SMSE000099072</t>
  </si>
  <si>
    <t>SMSE000099075</t>
  </si>
  <si>
    <t>SMSE000099076</t>
  </si>
  <si>
    <t>SMSE000099077</t>
  </si>
  <si>
    <t>SMSE000099078</t>
  </si>
  <si>
    <t>SMSE000099079</t>
  </si>
  <si>
    <t>SMSE000099081</t>
  </si>
  <si>
    <t>SMSE000099082</t>
  </si>
  <si>
    <t>SMSE000099083</t>
  </si>
  <si>
    <t>SMSE000099085</t>
  </si>
  <si>
    <t>SMSE000099087</t>
  </si>
  <si>
    <t>SMSE000099090</t>
  </si>
  <si>
    <t>SMSE000099091</t>
  </si>
  <si>
    <t>SMSE000099092</t>
  </si>
  <si>
    <t>SMSE000099093</t>
  </si>
  <si>
    <t>SMSE000099097</t>
  </si>
  <si>
    <t>SMSE000099098</t>
  </si>
  <si>
    <t>SMSE000099100</t>
  </si>
  <si>
    <t>SMSE000099102</t>
  </si>
  <si>
    <t>SMSE000099104</t>
  </si>
  <si>
    <t>SMSE000099105</t>
  </si>
  <si>
    <t>SMSE000099106</t>
  </si>
  <si>
    <t>SMSE000099107</t>
  </si>
  <si>
    <t>SMSE000099111</t>
  </si>
  <si>
    <t>SMSE000099113</t>
  </si>
  <si>
    <t>SMSE000099118</t>
  </si>
  <si>
    <t>SMSE000099120</t>
  </si>
  <si>
    <t>SMSE000099123</t>
  </si>
  <si>
    <t>SMSE000099124</t>
  </si>
  <si>
    <t>SMSE000099126</t>
  </si>
  <si>
    <t>SMSE000099131</t>
  </si>
  <si>
    <t>SMSE000099132</t>
  </si>
  <si>
    <t>SMSE000099133</t>
  </si>
  <si>
    <t>SMSE000099134</t>
  </si>
  <si>
    <t>SMSE000099136</t>
  </si>
  <si>
    <t>SMSE000099138</t>
  </si>
  <si>
    <t>SMSE000099139</t>
  </si>
  <si>
    <t>SMSE000099142</t>
  </si>
  <si>
    <t>SMSE000099143</t>
  </si>
  <si>
    <t>SMSE000099145</t>
  </si>
  <si>
    <t>SMSE000099147</t>
  </si>
  <si>
    <t>SMSE000099151</t>
  </si>
  <si>
    <t>SMSE000099152</t>
  </si>
  <si>
    <t>SMSE000099155</t>
  </si>
  <si>
    <t>SMSE000099156</t>
  </si>
  <si>
    <t>SMSE000099157</t>
  </si>
  <si>
    <t>SMSE000099158</t>
  </si>
  <si>
    <t>SMSE000099160</t>
  </si>
  <si>
    <t>SMSE000099163</t>
  </si>
  <si>
    <t>SMSE000099165</t>
  </si>
  <si>
    <t>SMSE000099166</t>
  </si>
  <si>
    <t>SMSE000099167</t>
  </si>
  <si>
    <t>SMSE000099170</t>
  </si>
  <si>
    <t>SMSE000099171</t>
  </si>
  <si>
    <t>SMSE000099172</t>
  </si>
  <si>
    <t>SMSE000099177</t>
  </si>
  <si>
    <t>SMSE000099180</t>
  </si>
  <si>
    <t>SMSE000099183</t>
  </si>
  <si>
    <t>SMSE000099190</t>
  </si>
  <si>
    <t>SMSE000099193</t>
  </si>
  <si>
    <t>SMSE000099195</t>
  </si>
  <si>
    <t>SMSE000099198</t>
  </si>
  <si>
    <t>SMSE000099200</t>
  </si>
  <si>
    <t>SMSE000099202</t>
  </si>
  <si>
    <t>SMSE000099207</t>
  </si>
  <si>
    <t>SMSE000099208</t>
  </si>
  <si>
    <t>SMSE000099209</t>
  </si>
  <si>
    <t>SMSE000099213</t>
  </si>
  <si>
    <t>SMSE000099216</t>
  </si>
  <si>
    <t>SMSE000099219</t>
  </si>
  <si>
    <t>SMSE000099221</t>
  </si>
  <si>
    <t>SMSE000099222</t>
  </si>
  <si>
    <t>SMSE000099224</t>
  </si>
  <si>
    <t>SMSE000099226</t>
  </si>
  <si>
    <t>SMSE000099228</t>
  </si>
  <si>
    <t>SMSE000099229</t>
  </si>
  <si>
    <t>SMSE000099230</t>
  </si>
  <si>
    <t>SMSE000099231</t>
  </si>
  <si>
    <t>SMSE000099234</t>
  </si>
  <si>
    <t>SMSE000099236</t>
  </si>
  <si>
    <t>SMSE000099238</t>
  </si>
  <si>
    <t>SMSE000099241</t>
  </si>
  <si>
    <t>SMSE000099244</t>
  </si>
  <si>
    <t>SMSE000099247</t>
  </si>
  <si>
    <t>SMSE000099248</t>
  </si>
  <si>
    <t>SMSE000099257</t>
  </si>
  <si>
    <t>SMSE000099259</t>
  </si>
  <si>
    <t>SMSE000099261</t>
  </si>
  <si>
    <t>SMSE000099262</t>
  </si>
  <si>
    <t>SMSE000099263</t>
  </si>
  <si>
    <t>SMSE000099268</t>
  </si>
  <si>
    <t>SMSE000099270</t>
  </si>
  <si>
    <t>SMSE000099276</t>
  </si>
  <si>
    <t>SMSE000099277</t>
  </si>
  <si>
    <t>SMSE000099279</t>
  </si>
  <si>
    <t>SMSE000099280</t>
  </si>
  <si>
    <t>SMSE000099281</t>
  </si>
  <si>
    <t>SMSE000099282</t>
  </si>
  <si>
    <t>SMSE000099283</t>
  </si>
  <si>
    <t>SMSE000099284</t>
  </si>
  <si>
    <t>SMSE000099288</t>
  </si>
  <si>
    <t>SMSE000099289</t>
  </si>
  <si>
    <t>SMSE000099291</t>
  </si>
  <si>
    <t>SMSE000099292</t>
  </si>
  <si>
    <t>SMSE000099293</t>
  </si>
  <si>
    <t>SMSE000099295</t>
  </si>
  <si>
    <t>SMSE000099296</t>
  </si>
  <si>
    <t>SMSE000099297</t>
  </si>
  <si>
    <t>SMSE000099299</t>
  </si>
  <si>
    <t>SMSE000099301</t>
  </si>
  <si>
    <t>SMSE000099308</t>
  </si>
  <si>
    <t>SMSE000099309</t>
  </si>
  <si>
    <t>SMSE000099311</t>
  </si>
  <si>
    <t>SMSE000099316</t>
  </si>
  <si>
    <t>SMSE000099317</t>
  </si>
  <si>
    <t>SMSE000099318</t>
  </si>
  <si>
    <t>SMSE000099323</t>
  </si>
  <si>
    <t>SMSE000099327</t>
  </si>
  <si>
    <t>SMSE000099328</t>
  </si>
  <si>
    <t>SMSE000099335</t>
  </si>
  <si>
    <t>SMSE000099337</t>
  </si>
  <si>
    <t>SMSE000099338</t>
  </si>
  <si>
    <t>SMSE000099343</t>
  </si>
  <si>
    <t>SMSE000099346</t>
  </si>
  <si>
    <t>SMSE000099348</t>
  </si>
  <si>
    <t>SMSE000099351</t>
  </si>
  <si>
    <t>SMSE000099352</t>
  </si>
  <si>
    <t>SMSE000099355</t>
  </si>
  <si>
    <t>SMSE000099356</t>
  </si>
  <si>
    <t>SMSE000099357</t>
  </si>
  <si>
    <t>SMSE000099358</t>
  </si>
  <si>
    <t>SMSE000099359</t>
  </si>
  <si>
    <t>SMSE000099360</t>
  </si>
  <si>
    <t>SMSE000099363</t>
  </si>
  <si>
    <t>SMSE000099365</t>
  </si>
  <si>
    <t>SMSE000099369</t>
  </si>
  <si>
    <t>SMSE000099371</t>
  </si>
  <si>
    <t>SMSE000099372</t>
  </si>
  <si>
    <t>SMSE000099379</t>
  </si>
  <si>
    <t>SMSE000099380</t>
  </si>
  <si>
    <t>SMSE000099381</t>
  </si>
  <si>
    <t>SMSE000099382</t>
  </si>
  <si>
    <t>SMSE000099385</t>
  </si>
  <si>
    <t>SMSE000099386</t>
  </si>
  <si>
    <t>SMSE000099389</t>
  </si>
  <si>
    <t>SMSE000099390</t>
  </si>
  <si>
    <t>SMSE000099392</t>
  </si>
  <si>
    <t>SMSE000099393</t>
  </si>
  <si>
    <t>SMSE000099395</t>
  </si>
  <si>
    <t>SMSE000099396</t>
  </si>
  <si>
    <t>SMSE000099401</t>
  </si>
  <si>
    <t>SMSE000099405</t>
  </si>
  <si>
    <t>SMSE000099407</t>
  </si>
  <si>
    <t>SMSE000099409</t>
  </si>
  <si>
    <t>SMSE000099411</t>
  </si>
  <si>
    <t>SMSE000099413</t>
  </si>
  <si>
    <t>SMSE000099415</t>
  </si>
  <si>
    <t>SMSE000099419</t>
  </si>
  <si>
    <t>SMSE000099421</t>
  </si>
  <si>
    <t>SMSE000099423</t>
  </si>
  <si>
    <t>SMSE000099426</t>
  </si>
  <si>
    <t>SMSE000099427</t>
  </si>
  <si>
    <t>SMSE000099428</t>
  </si>
  <si>
    <t>SMSE000099433</t>
  </si>
  <si>
    <t>SMSE000099437</t>
  </si>
  <si>
    <t>SMSE000099438</t>
  </si>
  <si>
    <t>SMSE000099439</t>
  </si>
  <si>
    <t>SMSE000099440</t>
  </si>
  <si>
    <t>SMSE000099441</t>
  </si>
  <si>
    <t>SMSE000099443</t>
  </si>
  <si>
    <t>SMSE000099446</t>
  </si>
  <si>
    <t>SMSE000099450</t>
  </si>
  <si>
    <t>SMSE000099454</t>
  </si>
  <si>
    <t>SMSE000099456</t>
  </si>
  <si>
    <t>SMSE000099458</t>
  </si>
  <si>
    <t>SMSE000099461</t>
  </si>
  <si>
    <t>SMSE000099463</t>
  </si>
  <si>
    <t>SMSE000099464</t>
  </si>
  <si>
    <t>SMSE000099465</t>
  </si>
  <si>
    <t>SMSE000099469</t>
  </si>
  <si>
    <t>SMSE000099475</t>
  </si>
  <si>
    <t>SMSE000099478</t>
  </si>
  <si>
    <t>SMSE000099479</t>
  </si>
  <si>
    <t>SMSE000099480</t>
  </si>
  <si>
    <t>SMSE000099482</t>
  </si>
  <si>
    <t>SMSE000099483</t>
  </si>
  <si>
    <t>SMSE000099486</t>
  </si>
  <si>
    <t>SMSE000099489</t>
  </si>
  <si>
    <t>SMSE000099491</t>
  </si>
  <si>
    <t>SMSE000099492</t>
  </si>
  <si>
    <t>SMSE000099501</t>
  </si>
  <si>
    <t>SMSE000099504</t>
  </si>
  <si>
    <t>SMSE000099518</t>
  </si>
  <si>
    <t>SMSE000099520</t>
  </si>
  <si>
    <t>SMSE000099525</t>
  </si>
  <si>
    <t>SMSE000099530</t>
  </si>
  <si>
    <t>SMSE000099535</t>
  </si>
  <si>
    <t>SMSE000099536</t>
  </si>
  <si>
    <t>SMSE000099537</t>
  </si>
  <si>
    <t>SMSE000099538</t>
  </si>
  <si>
    <t>SMSE000099539</t>
  </si>
  <si>
    <t>SMSE000099540</t>
  </si>
  <si>
    <t>SMSE000099541</t>
  </si>
  <si>
    <t>SMSE000099544</t>
  </si>
  <si>
    <t>SMSE000099549</t>
  </si>
  <si>
    <t>SMSE000099553</t>
  </si>
  <si>
    <t>SMSE000099555</t>
  </si>
  <si>
    <t>SMSE000099559</t>
  </si>
  <si>
    <t>SMSE000099561</t>
  </si>
  <si>
    <t>SMSE000099562</t>
  </si>
  <si>
    <t>SMSE000099567</t>
  </si>
  <si>
    <t>SMSE000099569</t>
  </si>
  <si>
    <t>SMSE000099570</t>
  </si>
  <si>
    <t>SMSE000099575</t>
  </si>
  <si>
    <t>SMSE000099577</t>
  </si>
  <si>
    <t>SMSE000099580</t>
  </si>
  <si>
    <t>SMSE000099595</t>
  </si>
  <si>
    <t>SMSE000099596</t>
  </si>
  <si>
    <t>SMSE000099600</t>
  </si>
  <si>
    <t>SMSE000099602</t>
  </si>
  <si>
    <t>SMSE000099603</t>
  </si>
  <si>
    <t>SMSE000099604</t>
  </si>
  <si>
    <t>SMSE000099605</t>
  </si>
  <si>
    <t>SMSE000099606</t>
  </si>
  <si>
    <t>SMSE000099609</t>
  </si>
  <si>
    <t>SMSE000099610</t>
  </si>
  <si>
    <t>SMSE000099623</t>
  </si>
  <si>
    <t>SMSE000099625</t>
  </si>
  <si>
    <t>SMSE000099627</t>
  </si>
  <si>
    <t>SMSEN00000091</t>
  </si>
  <si>
    <t>SMSI000020787</t>
  </si>
  <si>
    <t>SMSI000020791</t>
  </si>
  <si>
    <t>SMSI000020792</t>
  </si>
  <si>
    <t>SMSI000020793</t>
  </si>
  <si>
    <t>SMSI000020796</t>
  </si>
  <si>
    <t>SMSI000020798</t>
  </si>
  <si>
    <t>SMSI000020799</t>
  </si>
  <si>
    <t>SMSI000020802</t>
  </si>
  <si>
    <t>SMSI000020803</t>
  </si>
  <si>
    <t>SMSI000020804</t>
  </si>
  <si>
    <t>SMSI000020807</t>
  </si>
  <si>
    <t>SMSI000020808</t>
  </si>
  <si>
    <t>SMSI000020809</t>
  </si>
  <si>
    <t>SMSI000020810</t>
  </si>
  <si>
    <t>SMSI000020815</t>
  </si>
  <si>
    <t>SMSI000020816</t>
  </si>
  <si>
    <t>SMSI000020819</t>
  </si>
  <si>
    <t>SMSI000020822</t>
  </si>
  <si>
    <t>SMSI000020823</t>
  </si>
  <si>
    <t>SMSI000020825</t>
  </si>
  <si>
    <t>SMSI000020827</t>
  </si>
  <si>
    <t>SMSI000020830</t>
  </si>
  <si>
    <t>SMSI000020831</t>
  </si>
  <si>
    <t>SMSI000020835</t>
  </si>
  <si>
    <t>SMSI000020836</t>
  </si>
  <si>
    <t>SMSI000020838</t>
  </si>
  <si>
    <t>SMSI000020841</t>
  </si>
  <si>
    <t>SMSI000020843</t>
  </si>
  <si>
    <t>SMSI000020844</t>
  </si>
  <si>
    <t>SMSI000020847</t>
  </si>
  <si>
    <t>SMSI000020848</t>
  </si>
  <si>
    <t>SMSI000020849</t>
  </si>
  <si>
    <t>SMSI000020852</t>
  </si>
  <si>
    <t>SMSI000020853</t>
  </si>
  <si>
    <t>SMSI000020855</t>
  </si>
  <si>
    <t>SMSI000020856</t>
  </si>
  <si>
    <t>SMSI000020859</t>
  </si>
  <si>
    <t>SMSI000020861</t>
  </si>
  <si>
    <t>SMSI000020862</t>
  </si>
  <si>
    <t>SMSI000020863</t>
  </si>
  <si>
    <t>SMSI000020865</t>
  </si>
  <si>
    <t>SMSI000020866</t>
  </si>
  <si>
    <t>SMSI000020871</t>
  </si>
  <si>
    <t>SMSI000020872</t>
  </si>
  <si>
    <t>SMSI000020874</t>
  </si>
  <si>
    <t>SMSI000020877</t>
  </si>
  <si>
    <t>SMSI000020881</t>
  </si>
  <si>
    <t>SMSI000020882</t>
  </si>
  <si>
    <t>SMSI000020883</t>
  </si>
  <si>
    <t>SMSI000020884</t>
  </si>
  <si>
    <t>SMSI000020885</t>
  </si>
  <si>
    <t>SMSI000020886</t>
  </si>
  <si>
    <t>SMSI000020890</t>
  </si>
  <si>
    <t>SMSI000020891</t>
  </si>
  <si>
    <t>SMSI000020893</t>
  </si>
  <si>
    <t>SMSI000020895</t>
  </si>
  <si>
    <t>SMSI000020897</t>
  </si>
  <si>
    <t>SMSI000020899</t>
  </si>
  <si>
    <t>SMSI000020900</t>
  </si>
  <si>
    <t>SMSI000020901</t>
  </si>
  <si>
    <t>SMSI000020902</t>
  </si>
  <si>
    <t>SMSI000020904</t>
  </si>
  <si>
    <t>SMSI000020906</t>
  </si>
  <si>
    <t>SMSI000020907</t>
  </si>
  <si>
    <t>SMSI000020908</t>
  </si>
  <si>
    <t>SMSI000020909</t>
  </si>
  <si>
    <t>SMSI000020910</t>
  </si>
  <si>
    <t>SMSI000020911</t>
  </si>
  <si>
    <t>SMSI000020912</t>
  </si>
  <si>
    <t>SMSI000020913</t>
  </si>
  <si>
    <t>SMSI000020914</t>
  </si>
  <si>
    <t>SMSI000020915</t>
  </si>
  <si>
    <t>SMSI000020916</t>
  </si>
  <si>
    <t>SMSI000020917</t>
  </si>
  <si>
    <t>SMSI000020919</t>
  </si>
  <si>
    <t>SMSI000020920</t>
  </si>
  <si>
    <t>SMSIZ00001656</t>
  </si>
  <si>
    <t>SMSIZ00001658</t>
  </si>
  <si>
    <t>SMSIZ00001660</t>
  </si>
  <si>
    <t>SMSIZ00001661</t>
  </si>
  <si>
    <t>SMSIZ00001662</t>
  </si>
  <si>
    <t>SMSIZ00001663</t>
  </si>
  <si>
    <t>SMSIZ00001664</t>
  </si>
  <si>
    <t>SMSIZ00001667</t>
  </si>
  <si>
    <t>SMSIZ00001670</t>
  </si>
  <si>
    <t>SMSIZ00001672</t>
  </si>
  <si>
    <t>SMSIZ00001673</t>
  </si>
  <si>
    <t>SMSIZ00001675</t>
  </si>
  <si>
    <t>SMSL000016236</t>
  </si>
  <si>
    <t>SMSL000016237</t>
  </si>
  <si>
    <t>SMSL000016238</t>
  </si>
  <si>
    <t>SMSL000016240</t>
  </si>
  <si>
    <t>SMSL000016241</t>
  </si>
  <si>
    <t>SMSL000016243</t>
  </si>
  <si>
    <t>SMSL000016247</t>
  </si>
  <si>
    <t>SMSL000016250</t>
  </si>
  <si>
    <t>SMSL000016251</t>
  </si>
  <si>
    <t>SMSL000016252</t>
  </si>
  <si>
    <t>SMSL000016253</t>
  </si>
  <si>
    <t>SMSL000016254</t>
  </si>
  <si>
    <t>SMSL000016256</t>
  </si>
  <si>
    <t>SMSL000016257</t>
  </si>
  <si>
    <t>SMSL000016259</t>
  </si>
  <si>
    <t>SMSL000016260</t>
  </si>
  <si>
    <t>SMSL000016262</t>
  </si>
  <si>
    <t>SMSL000016264</t>
  </si>
  <si>
    <t>SMSL000016265</t>
  </si>
  <si>
    <t>SMSL000016266</t>
  </si>
  <si>
    <t>SMSL000016267</t>
  </si>
  <si>
    <t>SMSL000016270</t>
  </si>
  <si>
    <t>SMSL000016272</t>
  </si>
  <si>
    <t>SMSL000016273</t>
  </si>
  <si>
    <t>SMSL000016274</t>
  </si>
  <si>
    <t>SMSL000016275</t>
  </si>
  <si>
    <t>SMSL000016276</t>
  </si>
  <si>
    <t>SMSL000016279</t>
  </si>
  <si>
    <t>SMSL000016282</t>
  </si>
  <si>
    <t>SMSL000016283</t>
  </si>
  <si>
    <t>SMSL000016285</t>
  </si>
  <si>
    <t>SMSL000016289</t>
  </si>
  <si>
    <t>SMSL000016290</t>
  </si>
  <si>
    <t>SMSL000016291</t>
  </si>
  <si>
    <t>SMSL000016292</t>
  </si>
  <si>
    <t>SMSL000016293</t>
  </si>
  <si>
    <t>SMSL000016296</t>
  </si>
  <si>
    <t>SMSL000016297</t>
  </si>
  <si>
    <t>SMSL000016299</t>
  </si>
  <si>
    <t>SMSL000016300</t>
  </si>
  <si>
    <t>SMSL000016301</t>
  </si>
  <si>
    <t>SMSL000016303</t>
  </si>
  <si>
    <t>SMSL000016304</t>
  </si>
  <si>
    <t>SMSL000016307</t>
  </si>
  <si>
    <t>SMSL000016309</t>
  </si>
  <si>
    <t>SMSL000016310</t>
  </si>
  <si>
    <t>SMSL000016312</t>
  </si>
  <si>
    <t>SMSL000016313</t>
  </si>
  <si>
    <t>SMSL000016314</t>
  </si>
  <si>
    <t>SMSL000016315</t>
  </si>
  <si>
    <t>SMSL000016318</t>
  </si>
  <si>
    <t>SMSL000016319</t>
  </si>
  <si>
    <t>SMSL000016321</t>
  </si>
  <si>
    <t>SMSL000016322</t>
  </si>
  <si>
    <t>SMSL000016323</t>
  </si>
  <si>
    <t>SMSL000016324</t>
  </si>
  <si>
    <t>SMSL000016325</t>
  </si>
  <si>
    <t>SMSL000016326</t>
  </si>
  <si>
    <t>SMSL000016328</t>
  </si>
  <si>
    <t>SMSL000016329</t>
  </si>
  <si>
    <t>SMSL000016330</t>
  </si>
  <si>
    <t>SMSL000016332</t>
  </si>
  <si>
    <t>SMSL000016333</t>
  </si>
  <si>
    <t>SMSL000016334</t>
  </si>
  <si>
    <t>SMSL000016336</t>
  </si>
  <si>
    <t>SMSL000016339</t>
  </si>
  <si>
    <t>SMSL000016341</t>
  </si>
  <si>
    <t>SMSL000016342</t>
  </si>
  <si>
    <t>SMSL000016344</t>
  </si>
  <si>
    <t>SMSL000016345</t>
  </si>
  <si>
    <t>SMSL000016346</t>
  </si>
  <si>
    <t>SMSL000016347</t>
  </si>
  <si>
    <t>SMSL000016349</t>
  </si>
  <si>
    <t>SMSL000016350</t>
  </si>
  <si>
    <t>SMSL000016351</t>
  </si>
  <si>
    <t>SMSL000016352</t>
  </si>
  <si>
    <t>SMSL000016353</t>
  </si>
  <si>
    <t>SMSL000016354</t>
  </si>
  <si>
    <t>SMSL000016357</t>
  </si>
  <si>
    <t>SMSL000016358</t>
  </si>
  <si>
    <t>SMSL000016359</t>
  </si>
  <si>
    <t>SMSL000016360</t>
  </si>
  <si>
    <t>SMSL000016362</t>
  </si>
  <si>
    <t>SMSL000016363</t>
  </si>
  <si>
    <t>SMSL000016364</t>
  </si>
  <si>
    <t>SMSL000016365</t>
  </si>
  <si>
    <t>SMSL000016366</t>
  </si>
  <si>
    <t>SMSL000016368</t>
  </si>
  <si>
    <t>SMSL000016369</t>
  </si>
  <si>
    <t>SMSL000016371</t>
  </si>
  <si>
    <t>SMSL000016372</t>
  </si>
  <si>
    <t>SMSL000016373</t>
  </si>
  <si>
    <t>SMSL000016374</t>
  </si>
  <si>
    <t>SMSL000016377</t>
  </si>
  <si>
    <t>SMSL000016379</t>
  </si>
  <si>
    <t>SMSN000096055RTN</t>
  </si>
  <si>
    <t>SMSR000145777</t>
  </si>
  <si>
    <t>SMSR000145779</t>
  </si>
  <si>
    <t>SMSR000145786</t>
  </si>
  <si>
    <t>SMSR000145791</t>
  </si>
  <si>
    <t>SMSR000145794</t>
  </si>
  <si>
    <t>SMSR000145799</t>
  </si>
  <si>
    <t>SMSR000145800</t>
  </si>
  <si>
    <t>SMSR000145802</t>
  </si>
  <si>
    <t>SMSR000145803</t>
  </si>
  <si>
    <t>SMSR000145805</t>
  </si>
  <si>
    <t>SMSR000145807</t>
  </si>
  <si>
    <t>SMSR000145809</t>
  </si>
  <si>
    <t>SMSR000145811</t>
  </si>
  <si>
    <t>SMSR000145815</t>
  </si>
  <si>
    <t>SMSR000145816</t>
  </si>
  <si>
    <t>SMSR000145819</t>
  </si>
  <si>
    <t>SMSR000145822</t>
  </si>
  <si>
    <t>SMSR000145823</t>
  </si>
  <si>
    <t>SMSR000145824</t>
  </si>
  <si>
    <t>SMSR000145826</t>
  </si>
  <si>
    <t>SMSR000145829</t>
  </si>
  <si>
    <t>SMSR000145830</t>
  </si>
  <si>
    <t>SMSR000145831</t>
  </si>
  <si>
    <t>SMSR000145832</t>
  </si>
  <si>
    <t>SMSR000145833</t>
  </si>
  <si>
    <t>SMSR000145836</t>
  </si>
  <si>
    <t>SMSR000145837</t>
  </si>
  <si>
    <t>SMSR000145838</t>
  </si>
  <si>
    <t>SMSR000145839</t>
  </si>
  <si>
    <t>SMSR000145840</t>
  </si>
  <si>
    <t>SMSR000145841</t>
  </si>
  <si>
    <t>SMSR000145846</t>
  </si>
  <si>
    <t>SMSR000145847</t>
  </si>
  <si>
    <t>SMSR000145849</t>
  </si>
  <si>
    <t>SMSR000145856</t>
  </si>
  <si>
    <t>SMSR000145857</t>
  </si>
  <si>
    <t>SMSR000145859</t>
  </si>
  <si>
    <t>SMSR000145862</t>
  </si>
  <si>
    <t>SMSR000145863</t>
  </si>
  <si>
    <t>SMSR000145864</t>
  </si>
  <si>
    <t>SMSR000145865</t>
  </si>
  <si>
    <t>SMSR000145866</t>
  </si>
  <si>
    <t>SMSR000145871</t>
  </si>
  <si>
    <t>SMSR000145874</t>
  </si>
  <si>
    <t>SMSR000145875</t>
  </si>
  <si>
    <t>SMSR000145878</t>
  </si>
  <si>
    <t>SMSR000145879</t>
  </si>
  <si>
    <t>SMSR000145880</t>
  </si>
  <si>
    <t>SMSR000145881</t>
  </si>
  <si>
    <t>SMSR000145882</t>
  </si>
  <si>
    <t>SMSR000145884</t>
  </si>
  <si>
    <t>SMSR000145885</t>
  </si>
  <si>
    <t>SMSR000145886</t>
  </si>
  <si>
    <t>SMSR000145887</t>
  </si>
  <si>
    <t>SMSR000145889</t>
  </si>
  <si>
    <t>SMSR000145894</t>
  </si>
  <si>
    <t>SMSR000145898</t>
  </si>
  <si>
    <t>SMSR000145903</t>
  </si>
  <si>
    <t>SMSR000145905</t>
  </si>
  <si>
    <t>SMSR000145907</t>
  </si>
  <si>
    <t>SMSR000145910</t>
  </si>
  <si>
    <t>SMSR000145912</t>
  </si>
  <si>
    <t>SMSR000145913</t>
  </si>
  <si>
    <t>SMSR000145915</t>
  </si>
  <si>
    <t>SMSR000145916</t>
  </si>
  <si>
    <t>SMSR000145917</t>
  </si>
  <si>
    <t>SMSR000145919</t>
  </si>
  <si>
    <t>SMSR000145922</t>
  </si>
  <si>
    <t>SMSR000145923</t>
  </si>
  <si>
    <t>SMSR000145925</t>
  </si>
  <si>
    <t>SMSR000145926</t>
  </si>
  <si>
    <t>SMSR000145927</t>
  </si>
  <si>
    <t>SMSR000145930</t>
  </si>
  <si>
    <t>SMSR000145931</t>
  </si>
  <si>
    <t>SMSR000145932</t>
  </si>
  <si>
    <t>SMSR000145935</t>
  </si>
  <si>
    <t>SMSR000145939</t>
  </si>
  <si>
    <t>SMSR000145940</t>
  </si>
  <si>
    <t>SMSR000145941</t>
  </si>
  <si>
    <t>SMSR000145942</t>
  </si>
  <si>
    <t>SMSR000145943</t>
  </si>
  <si>
    <t>SMSR000145945</t>
  </si>
  <si>
    <t>SMSR000145946</t>
  </si>
  <si>
    <t>SMSR000145947</t>
  </si>
  <si>
    <t>SMSR000145948</t>
  </si>
  <si>
    <t>SMSR000145949</t>
  </si>
  <si>
    <t>SMSR000145950</t>
  </si>
  <si>
    <t>SMSR000145955</t>
  </si>
  <si>
    <t>SMSR000145956</t>
  </si>
  <si>
    <t>SMSR000145959</t>
  </si>
  <si>
    <t>SMSR000145961</t>
  </si>
  <si>
    <t>SMSR000145969</t>
  </si>
  <si>
    <t>SMSR000145971</t>
  </si>
  <si>
    <t>SMSR000145972</t>
  </si>
  <si>
    <t>SMSR000145974</t>
  </si>
  <si>
    <t>SMSR000145975</t>
  </si>
  <si>
    <t>SMSR000145976</t>
  </si>
  <si>
    <t>SMSR000145978</t>
  </si>
  <si>
    <t>SMSR000145980</t>
  </si>
  <si>
    <t>SMSR000145984</t>
  </si>
  <si>
    <t>SMSR000145988</t>
  </si>
  <si>
    <t>SMSR000145991</t>
  </si>
  <si>
    <t>SMSR000145993</t>
  </si>
  <si>
    <t>SMSR000145996</t>
  </si>
  <si>
    <t>SMSR000145998</t>
  </si>
  <si>
    <t>SMSR000145999</t>
  </si>
  <si>
    <t>SMSR000146003</t>
  </si>
  <si>
    <t>SMSR000146007</t>
  </si>
  <si>
    <t>SMSR000146009</t>
  </si>
  <si>
    <t>SMSR000146010</t>
  </si>
  <si>
    <t>SMSR000146011</t>
  </si>
  <si>
    <t>SMSR000146012</t>
  </si>
  <si>
    <t>SMSR000146014</t>
  </si>
  <si>
    <t>SMSR000146015</t>
  </si>
  <si>
    <t>SMSR000146016</t>
  </si>
  <si>
    <t>SMSR000146019</t>
  </si>
  <si>
    <t>SMSR000146020</t>
  </si>
  <si>
    <t>SMSR000146021</t>
  </si>
  <si>
    <t>SMSR000146022</t>
  </si>
  <si>
    <t>SMSR000146023</t>
  </si>
  <si>
    <t>SMSR000146024</t>
  </si>
  <si>
    <t>SMSR000146025</t>
  </si>
  <si>
    <t>SMSR000146026</t>
  </si>
  <si>
    <t>SMSR000146029</t>
  </si>
  <si>
    <t>SMSR000146033</t>
  </si>
  <si>
    <t>SMSR000146036</t>
  </si>
  <si>
    <t>SMSR000146038</t>
  </si>
  <si>
    <t>SMSR000146049</t>
  </si>
  <si>
    <t>SMSR000146052</t>
  </si>
  <si>
    <t>SMSR000146053</t>
  </si>
  <si>
    <t>SMSR000146055</t>
  </si>
  <si>
    <t>SMSR000146056</t>
  </si>
  <si>
    <t>SMSR000146057</t>
  </si>
  <si>
    <t>SMSR000146058</t>
  </si>
  <si>
    <t>SMSR000146060</t>
  </si>
  <si>
    <t>SMSR000146062</t>
  </si>
  <si>
    <t>SMSR000146066</t>
  </si>
  <si>
    <t>SMSR000146068</t>
  </si>
  <si>
    <t>SMSR000146069</t>
  </si>
  <si>
    <t>SMSR000146072</t>
  </si>
  <si>
    <t>SMSR000146074</t>
  </si>
  <si>
    <t>SMSR000146075</t>
  </si>
  <si>
    <t>SMSR000146076</t>
  </si>
  <si>
    <t>SMSR000146078</t>
  </si>
  <si>
    <t>SMSR000146079</t>
  </si>
  <si>
    <t>SMSR000146080</t>
  </si>
  <si>
    <t>SMSR000146081</t>
  </si>
  <si>
    <t>SMSR000146082</t>
  </si>
  <si>
    <t>SMSR000146084</t>
  </si>
  <si>
    <t>SMSR000146085</t>
  </si>
  <si>
    <t>SMSR000146092</t>
  </si>
  <si>
    <t>SMSR000146093</t>
  </si>
  <si>
    <t>SMSR000146094</t>
  </si>
  <si>
    <t>SMSR000146095</t>
  </si>
  <si>
    <t>SMSR000146096</t>
  </si>
  <si>
    <t>SMSR000146097</t>
  </si>
  <si>
    <t>SMSR000146098</t>
  </si>
  <si>
    <t>SMSR000146100</t>
  </si>
  <si>
    <t>SMSR000146101</t>
  </si>
  <si>
    <t>SMSR000146107</t>
  </si>
  <si>
    <t>SMSR000146108</t>
  </si>
  <si>
    <t>SMSR000146110</t>
  </si>
  <si>
    <t>SMSR000146112</t>
  </si>
  <si>
    <t>SMSR000146113</t>
  </si>
  <si>
    <t>SMSR000146115</t>
  </si>
  <si>
    <t>SMSR000146116</t>
  </si>
  <si>
    <t>SMSR000146117</t>
  </si>
  <si>
    <t>SMSR000146121</t>
  </si>
  <si>
    <t>SMSR000146122</t>
  </si>
  <si>
    <t>SMSR000146123</t>
  </si>
  <si>
    <t>SMSR000146124</t>
  </si>
  <si>
    <t>SMSR000146129</t>
  </si>
  <si>
    <t>SMSR000146132</t>
  </si>
  <si>
    <t>SMSR000146133</t>
  </si>
  <si>
    <t>SMSR000146134</t>
  </si>
  <si>
    <t>SMSR000146135</t>
  </si>
  <si>
    <t>SMSR000146136</t>
  </si>
  <si>
    <t>SMSR000146138</t>
  </si>
  <si>
    <t>SMSR000146139</t>
  </si>
  <si>
    <t>SMSR000146144</t>
  </si>
  <si>
    <t>SMSR000146145</t>
  </si>
  <si>
    <t>SMSR000146146</t>
  </si>
  <si>
    <t>SMSR000146148</t>
  </si>
  <si>
    <t>SMSR000146151</t>
  </si>
  <si>
    <t>SMSR000146153</t>
  </si>
  <si>
    <t>SMSR000146154</t>
  </si>
  <si>
    <t>SMSR000146155</t>
  </si>
  <si>
    <t>SMSR000146156</t>
  </si>
  <si>
    <t>SMSR000146159</t>
  </si>
  <si>
    <t>SMSR000146160</t>
  </si>
  <si>
    <t>SMSR000146161</t>
  </si>
  <si>
    <t>SMSR000146162</t>
  </si>
  <si>
    <t>SMSR000146163</t>
  </si>
  <si>
    <t>SMSR000146165</t>
  </si>
  <si>
    <t>SMSR000146169</t>
  </si>
  <si>
    <t>SMSR000146170</t>
  </si>
  <si>
    <t>SMSR000146173</t>
  </si>
  <si>
    <t>SMSR000146174</t>
  </si>
  <si>
    <t>SMSR000146175</t>
  </si>
  <si>
    <t>SMSR000146180</t>
  </si>
  <si>
    <t>SMSR000146182</t>
  </si>
  <si>
    <t>SMSR000146183</t>
  </si>
  <si>
    <t>SMSR000146184</t>
  </si>
  <si>
    <t>SMSR000146185</t>
  </si>
  <si>
    <t>SMSR000146186</t>
  </si>
  <si>
    <t>SMSR000146192</t>
  </si>
  <si>
    <t>SMSR000146193</t>
  </si>
  <si>
    <t>SMSR000146194</t>
  </si>
  <si>
    <t>SMSR000146197</t>
  </si>
  <si>
    <t>SMSR000146199</t>
  </si>
  <si>
    <t>SMSR000146201</t>
  </si>
  <si>
    <t>SMSR000146202</t>
  </si>
  <si>
    <t>SMSR000146203</t>
  </si>
  <si>
    <t>SMSR000146204</t>
  </si>
  <si>
    <t>SMSR000146205</t>
  </si>
  <si>
    <t>SMSR000146210</t>
  </si>
  <si>
    <t>SMSR000146212</t>
  </si>
  <si>
    <t>SMSR000146214</t>
  </si>
  <si>
    <t>SMSR000146215</t>
  </si>
  <si>
    <t>SMSR000146217</t>
  </si>
  <si>
    <t>SMSR000146222</t>
  </si>
  <si>
    <t>SMSR000146223</t>
  </si>
  <si>
    <t>SMSR000146224</t>
  </si>
  <si>
    <t>SMSR000146226</t>
  </si>
  <si>
    <t>SMSR000146227</t>
  </si>
  <si>
    <t>SMSR000146230</t>
  </si>
  <si>
    <t>SMSR000146232</t>
  </si>
  <si>
    <t>SMSR000146233</t>
  </si>
  <si>
    <t>SMSR000146234</t>
  </si>
  <si>
    <t>SMSR000146235</t>
  </si>
  <si>
    <t>SMSR000146238</t>
  </si>
  <si>
    <t>SMSR000146240</t>
  </si>
  <si>
    <t>SMSR000146241</t>
  </si>
  <si>
    <t>SMSR000146243</t>
  </si>
  <si>
    <t>SMSR000146247</t>
  </si>
  <si>
    <t>SMSR000146248</t>
  </si>
  <si>
    <t>SMSR000146254</t>
  </si>
  <si>
    <t>SMSR000146256</t>
  </si>
  <si>
    <t>SMSR000146261</t>
  </si>
  <si>
    <t>SMSR000146266</t>
  </si>
  <si>
    <t>SMSR000146267</t>
  </si>
  <si>
    <t>SMSR000146271</t>
  </si>
  <si>
    <t>SMSR000146272</t>
  </si>
  <si>
    <t>SMSR000146274</t>
  </si>
  <si>
    <t>SMSR000146275</t>
  </si>
  <si>
    <t>SMSR000146277</t>
  </si>
  <si>
    <t>SMSR000146278</t>
  </si>
  <si>
    <t>SMSR000146279</t>
  </si>
  <si>
    <t>SMSR000146280</t>
  </si>
  <si>
    <t>SMSR000146282</t>
  </si>
  <si>
    <t>SMSR000146285</t>
  </si>
  <si>
    <t>SMSR000146286</t>
  </si>
  <si>
    <t>SMSR000146287</t>
  </si>
  <si>
    <t>SMSR000146289</t>
  </si>
  <si>
    <t>SMSR000146290</t>
  </si>
  <si>
    <t>SMSR000146291</t>
  </si>
  <si>
    <t>SMSR000146292</t>
  </si>
  <si>
    <t>SMSR000146293</t>
  </si>
  <si>
    <t>SMSR000146295</t>
  </si>
  <si>
    <t>SMSR000146296</t>
  </si>
  <si>
    <t>SMSR000146299</t>
  </si>
  <si>
    <t>SMSR000146305</t>
  </si>
  <si>
    <t>SMSR000146307</t>
  </si>
  <si>
    <t>SMSR000146312</t>
  </si>
  <si>
    <t>SMSR000146313</t>
  </si>
  <si>
    <t>SMSR000146320</t>
  </si>
  <si>
    <t>SMSR000146322</t>
  </si>
  <si>
    <t>SMSR000146323</t>
  </si>
  <si>
    <t>SMSR000146324</t>
  </si>
  <si>
    <t>SMSR000146326</t>
  </si>
  <si>
    <t>SMSR000146327</t>
  </si>
  <si>
    <t>SMSR000146329</t>
  </si>
  <si>
    <t>SMSR000146331</t>
  </si>
  <si>
    <t>SMSR000146332</t>
  </si>
  <si>
    <t>SMSR000146333</t>
  </si>
  <si>
    <t>SMSR000146334</t>
  </si>
  <si>
    <t>SMSR000146335</t>
  </si>
  <si>
    <t>SMSR000146336</t>
  </si>
  <si>
    <t>SMSR000146337</t>
  </si>
  <si>
    <t>SMSR000146342</t>
  </si>
  <si>
    <t>SMSR000146343</t>
  </si>
  <si>
    <t>SMSR000146345</t>
  </si>
  <si>
    <t>SMSR000146347</t>
  </si>
  <si>
    <t>SMSR000146349</t>
  </si>
  <si>
    <t>SMSR000146350</t>
  </si>
  <si>
    <t>SMSR000146353</t>
  </si>
  <si>
    <t>SMSU000056978RTN</t>
  </si>
  <si>
    <t>SMSU000064155</t>
  </si>
  <si>
    <t>SMSU000064156</t>
  </si>
  <si>
    <t>SMSU000064161</t>
  </si>
  <si>
    <t>SMSU000064162</t>
  </si>
  <si>
    <t>SMSU000064166</t>
  </si>
  <si>
    <t>SMSU000064170</t>
  </si>
  <si>
    <t>SMSU000064192</t>
  </si>
  <si>
    <t>SMSU000064194</t>
  </si>
  <si>
    <t>SMSU000064195</t>
  </si>
  <si>
    <t>SMSU000064201</t>
  </si>
  <si>
    <t>SMSU000064209</t>
  </si>
  <si>
    <t>SMSU000064212</t>
  </si>
  <si>
    <t>SMSU000064213</t>
  </si>
  <si>
    <t>SMSU000064234</t>
  </si>
  <si>
    <t>SMSU000064235</t>
  </si>
  <si>
    <t>SMSU000064236</t>
  </si>
  <si>
    <t>SMSU000064237</t>
  </si>
  <si>
    <t>SMSU000064238</t>
  </si>
  <si>
    <t>SMSU000064250</t>
  </si>
  <si>
    <t>SMSU000064260</t>
  </si>
  <si>
    <t>SMSU000064262</t>
  </si>
  <si>
    <t>SMSU000064273</t>
  </si>
  <si>
    <t>SMSU000064274</t>
  </si>
  <si>
    <t>SMSU000064282</t>
  </si>
  <si>
    <t>SMSU000064283</t>
  </si>
  <si>
    <t>SMSU000064288</t>
  </si>
  <si>
    <t>SMSU000064299</t>
  </si>
  <si>
    <t>SMSU000064309</t>
  </si>
  <si>
    <t>SMSU000064311</t>
  </si>
  <si>
    <t>SMSU000064315</t>
  </si>
  <si>
    <t>SMSU000064321</t>
  </si>
  <si>
    <t>SMSU000064324</t>
  </si>
  <si>
    <t>SMSU000064338</t>
  </si>
  <si>
    <t>SMSU000064344</t>
  </si>
  <si>
    <t>SMSU000064347</t>
  </si>
  <si>
    <t>SMSU000064349</t>
  </si>
  <si>
    <t>SMSU000064354</t>
  </si>
  <si>
    <t>SMSU000064356</t>
  </si>
  <si>
    <t>SMSU000064367</t>
  </si>
  <si>
    <t>SMSU000064375</t>
  </si>
  <si>
    <t>SMSU000064379</t>
  </si>
  <si>
    <t>SMSU000064385</t>
  </si>
  <si>
    <t>SMSU000064386</t>
  </si>
  <si>
    <t>SMSU000064395</t>
  </si>
  <si>
    <t>SMSU000064400</t>
  </si>
  <si>
    <t>SMSU000064410</t>
  </si>
  <si>
    <t>SMSU000064412</t>
  </si>
  <si>
    <t>SMSU000064419</t>
  </si>
  <si>
    <t>SMSU000064423</t>
  </si>
  <si>
    <t>SMSU000064426</t>
  </si>
  <si>
    <t>SMSU000064428</t>
  </si>
  <si>
    <t>SMSU000064433</t>
  </si>
  <si>
    <t>SMSU000064434</t>
  </si>
  <si>
    <t>SMSU000064443</t>
  </si>
  <si>
    <t>SMSU000064463</t>
  </si>
  <si>
    <t>SMSU000064470</t>
  </si>
  <si>
    <t>SMSU000064474</t>
  </si>
  <si>
    <t>SMSU000064475</t>
  </si>
  <si>
    <t>SMSU000064480</t>
  </si>
  <si>
    <t>SMSU000064482</t>
  </si>
  <si>
    <t>SMSU000064495</t>
  </si>
  <si>
    <t>SMSU000064539</t>
  </si>
  <si>
    <t>SMSUZ00000810</t>
  </si>
  <si>
    <t>SMSUZ00000822</t>
  </si>
  <si>
    <t>SMSUZ00000860</t>
  </si>
  <si>
    <t>SMSUZ00000873</t>
  </si>
  <si>
    <t>SMSUZ00000900</t>
  </si>
  <si>
    <t>SMSUZ00000928</t>
  </si>
  <si>
    <t>SMSUZ00000930</t>
  </si>
  <si>
    <t>SMSUZ00000935</t>
  </si>
  <si>
    <t>SMSUZ00000951</t>
  </si>
  <si>
    <t>SMTN000022398</t>
  </si>
  <si>
    <t>SMTN000022399</t>
  </si>
  <si>
    <t>SMTN000022400</t>
  </si>
  <si>
    <t>SMTN000022401</t>
  </si>
  <si>
    <t>SMTN000022404</t>
  </si>
  <si>
    <t>SMTN000022405</t>
  </si>
  <si>
    <t>SMTN000022406</t>
  </si>
  <si>
    <t>SMTN000022410</t>
  </si>
  <si>
    <t>SMTN000022411</t>
  </si>
  <si>
    <t>SMTN000022413</t>
  </si>
  <si>
    <t>SMTN000022416</t>
  </si>
  <si>
    <t>SMTN000022421</t>
  </si>
  <si>
    <t>SMTN000022422</t>
  </si>
  <si>
    <t>SMTN000022423</t>
  </si>
  <si>
    <t>SMTN000022428</t>
  </si>
  <si>
    <t>SMTN000022430</t>
  </si>
  <si>
    <t>SMTN000022432</t>
  </si>
  <si>
    <t>SMTN000022436</t>
  </si>
  <si>
    <t>SMTN000022441</t>
  </si>
  <si>
    <t>SMTN000022443</t>
  </si>
  <si>
    <t>SMTN000022444</t>
  </si>
  <si>
    <t>SMTN000022445</t>
  </si>
  <si>
    <t>SMTN000022448</t>
  </si>
  <si>
    <t>SMTN000022451</t>
  </si>
  <si>
    <t>SMTN000022456</t>
  </si>
  <si>
    <t>SMTN000022458</t>
  </si>
  <si>
    <t>SMTN000022461</t>
  </si>
  <si>
    <t>SMTN000022463</t>
  </si>
  <si>
    <t>SMTN000022465</t>
  </si>
  <si>
    <t>SMTN000022469</t>
  </si>
  <si>
    <t>SMTN000022474</t>
  </si>
  <si>
    <t>SMTNN00000031</t>
  </si>
  <si>
    <t>SMTNN00000034</t>
  </si>
  <si>
    <t>SMTP000006073</t>
  </si>
  <si>
    <t>SMTP000006076</t>
  </si>
  <si>
    <t>SMTP000006077</t>
  </si>
  <si>
    <t>SMTP000006079</t>
  </si>
  <si>
    <t>SMTP000006083</t>
  </si>
  <si>
    <t>SMTP000006085</t>
  </si>
  <si>
    <t>SMTP000006094</t>
  </si>
  <si>
    <t>SMTP000006095</t>
  </si>
  <si>
    <t>SMTP000006097</t>
  </si>
  <si>
    <t>SMTP000006102</t>
  </si>
  <si>
    <t>SMTP000006104</t>
  </si>
  <si>
    <t>SMTP000006107</t>
  </si>
  <si>
    <t>SMTP000006110</t>
  </si>
  <si>
    <t>SMTP000006113</t>
  </si>
  <si>
    <t>SMTP000006114</t>
  </si>
  <si>
    <t>SMTP000006117</t>
  </si>
  <si>
    <t>SMTP000006124</t>
  </si>
  <si>
    <t>SMTP000006131</t>
  </si>
  <si>
    <t>SMTP000006144</t>
  </si>
  <si>
    <t>SMTP000006147</t>
  </si>
  <si>
    <t>SMTP000006155</t>
  </si>
  <si>
    <t>SMTP000006156</t>
  </si>
  <si>
    <t>SMTS000021835</t>
  </si>
  <si>
    <t>SMTSN00000130</t>
  </si>
  <si>
    <t>SMUB000120189RTN</t>
  </si>
  <si>
    <t>SMUB000121183</t>
  </si>
  <si>
    <t>SMUBZ00002742RTN</t>
  </si>
  <si>
    <t>SMUBZ00002905RTN</t>
  </si>
  <si>
    <t>SMUBZ00002926RTN</t>
  </si>
  <si>
    <t>SMUD000012808RTN</t>
  </si>
  <si>
    <t>SMUD000014306RTN</t>
  </si>
  <si>
    <t>SMUT000416450RTN</t>
  </si>
  <si>
    <t>SMUT000416636RTN</t>
  </si>
  <si>
    <t>SMYS000020245</t>
  </si>
  <si>
    <t>SNAK000016996</t>
  </si>
  <si>
    <t>SNAK000017000</t>
  </si>
  <si>
    <t>SNAK000017002</t>
  </si>
  <si>
    <t>SNAK000017010</t>
  </si>
  <si>
    <t>SNAK000017011</t>
  </si>
  <si>
    <t>SNAK000017012</t>
  </si>
  <si>
    <t>SNAK000017013</t>
  </si>
  <si>
    <t>SNAK000017017</t>
  </si>
  <si>
    <t>SNAK000017021</t>
  </si>
  <si>
    <t>SNAK000017024</t>
  </si>
  <si>
    <t>SNAK000017025</t>
  </si>
  <si>
    <t>SNAK000017027</t>
  </si>
  <si>
    <t>SNAK000017032</t>
  </si>
  <si>
    <t>SNAK000017035</t>
  </si>
  <si>
    <t>SNAK000017036</t>
  </si>
  <si>
    <t>SNAK000017048</t>
  </si>
  <si>
    <t>SNAK000017053</t>
  </si>
  <si>
    <t>SNAK000017059</t>
  </si>
  <si>
    <t>SNAK000017061</t>
  </si>
  <si>
    <t>SNAK000017065</t>
  </si>
  <si>
    <t>SNAK000017066</t>
  </si>
  <si>
    <t>SNAK000017068</t>
  </si>
  <si>
    <t>SNAK000017070</t>
  </si>
  <si>
    <t>SNAK000017071</t>
  </si>
  <si>
    <t>SNAK000017079</t>
  </si>
  <si>
    <t>SNAK000017081</t>
  </si>
  <si>
    <t>SNAK000017083</t>
  </si>
  <si>
    <t>SNAK000017084</t>
  </si>
  <si>
    <t>SNAK000017086</t>
  </si>
  <si>
    <t>SNAK000017088</t>
  </si>
  <si>
    <t>SNAK000017091</t>
  </si>
  <si>
    <t>SNAK000017094</t>
  </si>
  <si>
    <t>SNAK000017096</t>
  </si>
  <si>
    <t>SNAK000017097</t>
  </si>
  <si>
    <t>SNAK000017104</t>
  </si>
  <si>
    <t>SNAK000017105</t>
  </si>
  <si>
    <t>SNAK000017107</t>
  </si>
  <si>
    <t>SNAK000017110</t>
  </si>
  <si>
    <t>SNAK000017111</t>
  </si>
  <si>
    <t>SNAK000017114</t>
  </si>
  <si>
    <t>SNAK000017115</t>
  </si>
  <si>
    <t>SNAK000017117</t>
  </si>
  <si>
    <t>SNAK000017118</t>
  </si>
  <si>
    <t>SNAK000017119</t>
  </si>
  <si>
    <t>SNAK000017120</t>
  </si>
  <si>
    <t>SNAK000017123</t>
  </si>
  <si>
    <t>SNAK000017129</t>
  </si>
  <si>
    <t>SNAK000017131</t>
  </si>
  <si>
    <t>SNAK000017134</t>
  </si>
  <si>
    <t>SNAK000017137</t>
  </si>
  <si>
    <t>SNAK000017148</t>
  </si>
  <si>
    <t>SNAK000017149</t>
  </si>
  <si>
    <t>SNAK000017153</t>
  </si>
  <si>
    <t>SNAK000017155</t>
  </si>
  <si>
    <t>SNAK000017156</t>
  </si>
  <si>
    <t>SNAK000017157</t>
  </si>
  <si>
    <t>SNAK000017172</t>
  </si>
  <si>
    <t>SNAK000017175</t>
  </si>
  <si>
    <t>SNAK000017179</t>
  </si>
  <si>
    <t>SNAK000017180</t>
  </si>
  <si>
    <t>SNAK000017181</t>
  </si>
  <si>
    <t>SNAK000017182</t>
  </si>
  <si>
    <t>SNAK000017183</t>
  </si>
  <si>
    <t>SNAK000017184</t>
  </si>
  <si>
    <t>SNAK000017185</t>
  </si>
  <si>
    <t>SNAK000017186</t>
  </si>
  <si>
    <t>SNAK000017190</t>
  </si>
  <si>
    <t>SNAKN00000019</t>
  </si>
  <si>
    <t>SNBN000432572RTN</t>
  </si>
  <si>
    <t>SNDA000213488RTN</t>
  </si>
  <si>
    <t>SNDA000218487RTN</t>
  </si>
  <si>
    <t>SNDA000218526RTN</t>
  </si>
  <si>
    <t>SNKL000028303RTN</t>
  </si>
  <si>
    <t>SNNT000005017RTN</t>
  </si>
  <si>
    <t>SNOH000215037RTN</t>
  </si>
  <si>
    <t>SNOH000215685RTN</t>
  </si>
  <si>
    <t>SNOH000217741RTN</t>
  </si>
  <si>
    <t>SNOT000004746</t>
  </si>
  <si>
    <t>SNPK000055453</t>
  </si>
  <si>
    <t>SNPK000055478</t>
  </si>
  <si>
    <t>SOZO000294432RTN</t>
  </si>
  <si>
    <t>SPEC000000218</t>
  </si>
  <si>
    <t>SPEC000000220</t>
  </si>
  <si>
    <t>SPEC000000221</t>
  </si>
  <si>
    <t>SPEC000000222</t>
  </si>
  <si>
    <t>SPEC000000223</t>
  </si>
  <si>
    <t>SPEC000000225</t>
  </si>
  <si>
    <t>SPEC000000227</t>
  </si>
  <si>
    <t>SPEC000000231</t>
  </si>
  <si>
    <t>SPEC000000232</t>
  </si>
  <si>
    <t>SPEC000000233</t>
  </si>
  <si>
    <t>SPEC000000236</t>
  </si>
  <si>
    <t>SPEC000000237</t>
  </si>
  <si>
    <t>SPEC000000240</t>
  </si>
  <si>
    <t>SPEC000000241</t>
  </si>
  <si>
    <t>SPEC000000242</t>
  </si>
  <si>
    <t>SPEC000000244</t>
  </si>
  <si>
    <t>SPEC000000246</t>
  </si>
  <si>
    <t>SPEC000000247</t>
  </si>
  <si>
    <t>SPEC000000248</t>
  </si>
  <si>
    <t>SPEC000000249</t>
  </si>
  <si>
    <t>SPEC000000252</t>
  </si>
  <si>
    <t>SPEC000000257</t>
  </si>
  <si>
    <t>SPEC000000258</t>
  </si>
  <si>
    <t>SPEC000000259</t>
  </si>
  <si>
    <t>SPEC000000261</t>
  </si>
  <si>
    <t>SPEC000000262</t>
  </si>
  <si>
    <t>SPLD000018445</t>
  </si>
  <si>
    <t>SPLD000018446</t>
  </si>
  <si>
    <t>SPLD000018447</t>
  </si>
  <si>
    <t>SPLD000018448</t>
  </si>
  <si>
    <t>SPLD000018450</t>
  </si>
  <si>
    <t>SPLD000018451</t>
  </si>
  <si>
    <t>SPLD000018452</t>
  </si>
  <si>
    <t>SPLD000018454</t>
  </si>
  <si>
    <t>SPLD000018455</t>
  </si>
  <si>
    <t>SPLD000018457</t>
  </si>
  <si>
    <t>SPLD000018460</t>
  </si>
  <si>
    <t>SPLD000018462</t>
  </si>
  <si>
    <t>SPLD000018465</t>
  </si>
  <si>
    <t>SPLD000018469</t>
  </si>
  <si>
    <t>SPLD000018470</t>
  </si>
  <si>
    <t>SPLD000018471</t>
  </si>
  <si>
    <t>SPLD000018472</t>
  </si>
  <si>
    <t>SPLD000018473</t>
  </si>
  <si>
    <t>SPLD000018474</t>
  </si>
  <si>
    <t>SPLD000018475</t>
  </si>
  <si>
    <t>SPLD000018476</t>
  </si>
  <si>
    <t>SPLD000018477</t>
  </si>
  <si>
    <t>SPLD000018482</t>
  </si>
  <si>
    <t>SPLD000018483</t>
  </si>
  <si>
    <t>SPLD000018488</t>
  </si>
  <si>
    <t>SPLD000018493</t>
  </si>
  <si>
    <t>SPLD000018494</t>
  </si>
  <si>
    <t>SPLD000018495</t>
  </si>
  <si>
    <t>SPLD000018497</t>
  </si>
  <si>
    <t>SPLD000018498</t>
  </si>
  <si>
    <t>SPLD000018501</t>
  </si>
  <si>
    <t>SPLD000018508</t>
  </si>
  <si>
    <t>SPLD000018511</t>
  </si>
  <si>
    <t>SPLD000018519</t>
  </si>
  <si>
    <t>SPLD000018520</t>
  </si>
  <si>
    <t>SPLD000018521</t>
  </si>
  <si>
    <t>SPLD000018522</t>
  </si>
  <si>
    <t>SPLD000018526</t>
  </si>
  <si>
    <t>SPLD000018527</t>
  </si>
  <si>
    <t>SPLD000018529</t>
  </si>
  <si>
    <t>SPLD000018530</t>
  </si>
  <si>
    <t>SPLD000018532</t>
  </si>
  <si>
    <t>SPLD000018534</t>
  </si>
  <si>
    <t>SPLD000018536</t>
  </si>
  <si>
    <t>SPLD000018537</t>
  </si>
  <si>
    <t>SPLD000018539</t>
  </si>
  <si>
    <t>SPLD000018540</t>
  </si>
  <si>
    <t>SPLD000018541</t>
  </si>
  <si>
    <t>SPLD000018542</t>
  </si>
  <si>
    <t>SPLD000018543</t>
  </si>
  <si>
    <t>SPLD000018544</t>
  </si>
  <si>
    <t>SPLD000018545</t>
  </si>
  <si>
    <t>SPLD000018547</t>
  </si>
  <si>
    <t>SPLD000018548</t>
  </si>
  <si>
    <t>SPLD000018550</t>
  </si>
  <si>
    <t>SPLD000018551</t>
  </si>
  <si>
    <t>SPLD000018552</t>
  </si>
  <si>
    <t>SPLD000018553</t>
  </si>
  <si>
    <t>SPLD000018554</t>
  </si>
  <si>
    <t>SPLD000018555</t>
  </si>
  <si>
    <t>SPLD000018557</t>
  </si>
  <si>
    <t>SPLD000018558</t>
  </si>
  <si>
    <t>SPLD000018560</t>
  </si>
  <si>
    <t>SPLD000018561</t>
  </si>
  <si>
    <t>SPLD000018562</t>
  </si>
  <si>
    <t>SPLD000018563</t>
  </si>
  <si>
    <t>SPLD000018564</t>
  </si>
  <si>
    <t>SPLD000018567</t>
  </si>
  <si>
    <t>SPLD000018569</t>
  </si>
  <si>
    <t>SPLD000018570</t>
  </si>
  <si>
    <t>SPLD000018574</t>
  </si>
  <si>
    <t>SPLD000018575</t>
  </si>
  <si>
    <t>SPLD000018577</t>
  </si>
  <si>
    <t>SPLD000018578</t>
  </si>
  <si>
    <t>SPLD000018580</t>
  </si>
  <si>
    <t>SPLD000018581</t>
  </si>
  <si>
    <t>SPLD000018582</t>
  </si>
  <si>
    <t>SPLD000018583</t>
  </si>
  <si>
    <t>SPLD000018584</t>
  </si>
  <si>
    <t>SPLD000018585</t>
  </si>
  <si>
    <t>SPLD000018586</t>
  </si>
  <si>
    <t>SPLD000018588</t>
  </si>
  <si>
    <t>SPLD000018590</t>
  </si>
  <si>
    <t>SPLD000018593</t>
  </si>
  <si>
    <t>SPLD000018595</t>
  </si>
  <si>
    <t>SPLD000018596</t>
  </si>
  <si>
    <t>SPLD000018597</t>
  </si>
  <si>
    <t>SPLD000018598</t>
  </si>
  <si>
    <t>SPLD000018600</t>
  </si>
  <si>
    <t>SPLD000018601</t>
  </si>
  <si>
    <t>SPLD000018604</t>
  </si>
  <si>
    <t>SPLD000018605</t>
  </si>
  <si>
    <t>SPLD000018607</t>
  </si>
  <si>
    <t>SPLD000018609</t>
  </si>
  <si>
    <t>SPLD000018613</t>
  </si>
  <si>
    <t>SPLD000018616</t>
  </si>
  <si>
    <t>SPLD000018618</t>
  </si>
  <si>
    <t>SPLD000018621</t>
  </si>
  <si>
    <t>SPLD000018622</t>
  </si>
  <si>
    <t>SPLD000018623</t>
  </si>
  <si>
    <t>SPLD000018625</t>
  </si>
  <si>
    <t>SPLD000018627</t>
  </si>
  <si>
    <t>SPLD000018630</t>
  </si>
  <si>
    <t>SPLD000018633</t>
  </si>
  <si>
    <t>SPLD000018634</t>
  </si>
  <si>
    <t>SPLD000018636</t>
  </si>
  <si>
    <t>SPLD000018640</t>
  </si>
  <si>
    <t>SPLD000018642</t>
  </si>
  <si>
    <t>SPLD000018643</t>
  </si>
  <si>
    <t>SPLD000018646</t>
  </si>
  <si>
    <t>SPLD000018647</t>
  </si>
  <si>
    <t>SPLD000018648</t>
  </si>
  <si>
    <t>SPLD000018651</t>
  </si>
  <si>
    <t>SPLD000018653</t>
  </si>
  <si>
    <t>SPLD000018654</t>
  </si>
  <si>
    <t>SPLD000018656</t>
  </si>
  <si>
    <t>SPLD000018657</t>
  </si>
  <si>
    <t>SPLDN00000005</t>
  </si>
  <si>
    <t>SPLY000014607</t>
  </si>
  <si>
    <t>SPLY000014611</t>
  </si>
  <si>
    <t>SPLY000014614</t>
  </si>
  <si>
    <t>SPLY000014617</t>
  </si>
  <si>
    <t>SPLY000014620</t>
  </si>
  <si>
    <t>SPLY000014623</t>
  </si>
  <si>
    <t>SPLY000014641</t>
  </si>
  <si>
    <t>SPLY000014644</t>
  </si>
  <si>
    <t>SPLY000014650</t>
  </si>
  <si>
    <t>SPLY000014658</t>
  </si>
  <si>
    <t>SPLY000014659</t>
  </si>
  <si>
    <t>SPLY000014660</t>
  </si>
  <si>
    <t>SPLY000014661</t>
  </si>
  <si>
    <t>SPLY000014667</t>
  </si>
  <si>
    <t>SPLY000014668</t>
  </si>
  <si>
    <t>SPLY000014669</t>
  </si>
  <si>
    <t>SPLY000014671</t>
  </si>
  <si>
    <t>SPLY000014685</t>
  </si>
  <si>
    <t>SPLY000014693</t>
  </si>
  <si>
    <t>SPLY000014697</t>
  </si>
  <si>
    <t>SPLY000014702</t>
  </si>
  <si>
    <t>SPLY000014703</t>
  </si>
  <si>
    <t>SPLY000014704</t>
  </si>
  <si>
    <t>SPLY000014707</t>
  </si>
  <si>
    <t>SPLY000014708</t>
  </si>
  <si>
    <t>SPLY000014709</t>
  </si>
  <si>
    <t>SPLY000014710</t>
  </si>
  <si>
    <t>SPLY000014714</t>
  </si>
  <si>
    <t>SPLY000014718</t>
  </si>
  <si>
    <t>SPLY000014726</t>
  </si>
  <si>
    <t>SPLY000014729</t>
  </si>
  <si>
    <t>SPLY000014730</t>
  </si>
  <si>
    <t>SPLY000014732</t>
  </si>
  <si>
    <t>SPLY000014733</t>
  </si>
  <si>
    <t>SPLY000014735</t>
  </si>
  <si>
    <t>SPLY000014737</t>
  </si>
  <si>
    <t>SPLY000014739</t>
  </si>
  <si>
    <t>SPLY000014744</t>
  </si>
  <si>
    <t>SPLY000014747</t>
  </si>
  <si>
    <t>SPLY000014752</t>
  </si>
  <si>
    <t>SPLY000014753</t>
  </si>
  <si>
    <t>SPLY000014759</t>
  </si>
  <si>
    <t>SPLY000014763</t>
  </si>
  <si>
    <t>SPLY000014770</t>
  </si>
  <si>
    <t>SPLY000014778</t>
  </si>
  <si>
    <t>SPLY000014782</t>
  </si>
  <si>
    <t>SPLY000014783</t>
  </si>
  <si>
    <t>SPLY000014793</t>
  </si>
  <si>
    <t>SPLY000014796</t>
  </si>
  <si>
    <t>SPLY000014799</t>
  </si>
  <si>
    <t>SPME000028278</t>
  </si>
  <si>
    <t>SPME000028280</t>
  </si>
  <si>
    <t>SPME000028282</t>
  </si>
  <si>
    <t>SPME000028283</t>
  </si>
  <si>
    <t>SPME000028285</t>
  </si>
  <si>
    <t>SPME000028287</t>
  </si>
  <si>
    <t>SPME000028289</t>
  </si>
  <si>
    <t>SPME000028292</t>
  </si>
  <si>
    <t>SPME000028295</t>
  </si>
  <si>
    <t>SPME000028296</t>
  </si>
  <si>
    <t>SPME000028297</t>
  </si>
  <si>
    <t>SPME000028298</t>
  </si>
  <si>
    <t>SPME000028299</t>
  </si>
  <si>
    <t>SPME000028300</t>
  </si>
  <si>
    <t>SPME000028301</t>
  </si>
  <si>
    <t>SPME000028303</t>
  </si>
  <si>
    <t>SPME000028304</t>
  </si>
  <si>
    <t>SPME000028305</t>
  </si>
  <si>
    <t>SPME000028306</t>
  </si>
  <si>
    <t>SPME000028307</t>
  </si>
  <si>
    <t>SPME000028310</t>
  </si>
  <si>
    <t>SPME000028311</t>
  </si>
  <si>
    <t>SPME000028312</t>
  </si>
  <si>
    <t>SPME000028314</t>
  </si>
  <si>
    <t>SPME000028319</t>
  </si>
  <si>
    <t>SPME000028320</t>
  </si>
  <si>
    <t>SPME000028321</t>
  </si>
  <si>
    <t>SPME000028322</t>
  </si>
  <si>
    <t>SPME000028323</t>
  </si>
  <si>
    <t>SPME000028324</t>
  </si>
  <si>
    <t>SPME000028326</t>
  </si>
  <si>
    <t>SPME000028328</t>
  </si>
  <si>
    <t>SPME000028329</t>
  </si>
  <si>
    <t>SPME000028332</t>
  </si>
  <si>
    <t>SPME000028333</t>
  </si>
  <si>
    <t>SPME000028334</t>
  </si>
  <si>
    <t>SPME000028335</t>
  </si>
  <si>
    <t>SPME000028336</t>
  </si>
  <si>
    <t>SPME000028338</t>
  </si>
  <si>
    <t>SPME000028342</t>
  </si>
  <si>
    <t>SPME000028343</t>
  </si>
  <si>
    <t>SPME000028348</t>
  </si>
  <si>
    <t>SPME000028349</t>
  </si>
  <si>
    <t>SPME000028352</t>
  </si>
  <si>
    <t>SPME000028354</t>
  </si>
  <si>
    <t>SPME000028355</t>
  </si>
  <si>
    <t>SPME000028356</t>
  </si>
  <si>
    <t>SPME000028358</t>
  </si>
  <si>
    <t>SPME000028359</t>
  </si>
  <si>
    <t>SPME000028361</t>
  </si>
  <si>
    <t>SPME000028364</t>
  </si>
  <si>
    <t>SPME000028369</t>
  </si>
  <si>
    <t>SPME000028370</t>
  </si>
  <si>
    <t>SPME000028372</t>
  </si>
  <si>
    <t>SPME000028374</t>
  </si>
  <si>
    <t>SPME000028376</t>
  </si>
  <si>
    <t>SPME000028377</t>
  </si>
  <si>
    <t>SPME000028378</t>
  </si>
  <si>
    <t>SPME000028380</t>
  </si>
  <si>
    <t>SPME000028383</t>
  </si>
  <si>
    <t>SPME000028385</t>
  </si>
  <si>
    <t>SPME000028390</t>
  </si>
  <si>
    <t>SPME000028391</t>
  </si>
  <si>
    <t>SPME000028392</t>
  </si>
  <si>
    <t>SPME000028395</t>
  </si>
  <si>
    <t>SPME000028396</t>
  </si>
  <si>
    <t>SPME000028398</t>
  </si>
  <si>
    <t>SPME000028399</t>
  </si>
  <si>
    <t>SPME000028400</t>
  </si>
  <si>
    <t>SPME000028401</t>
  </si>
  <si>
    <t>SPME000028402</t>
  </si>
  <si>
    <t>SPME000028403</t>
  </si>
  <si>
    <t>SPME000028406</t>
  </si>
  <si>
    <t>SPME000028408</t>
  </si>
  <si>
    <t>SPME000028409</t>
  </si>
  <si>
    <t>SPME000028412</t>
  </si>
  <si>
    <t>SPME000028414</t>
  </si>
  <si>
    <t>SPME000028415</t>
  </si>
  <si>
    <t>SPME000028418</t>
  </si>
  <si>
    <t>SPME000028419</t>
  </si>
  <si>
    <t>SPME000028420</t>
  </si>
  <si>
    <t>SPME000028422</t>
  </si>
  <si>
    <t>SPME000028426</t>
  </si>
  <si>
    <t>SPME000028430</t>
  </si>
  <si>
    <t>SPME000028431</t>
  </si>
  <si>
    <t>SPME000028434</t>
  </si>
  <si>
    <t>SPME000028436</t>
  </si>
  <si>
    <t>SPME000028437</t>
  </si>
  <si>
    <t>SPME000028438</t>
  </si>
  <si>
    <t>SPME000028439</t>
  </si>
  <si>
    <t>SPME000028440</t>
  </si>
  <si>
    <t>SPME000028441</t>
  </si>
  <si>
    <t>SPME000028443</t>
  </si>
  <si>
    <t>SPME000028444</t>
  </si>
  <si>
    <t>SPME000028446</t>
  </si>
  <si>
    <t>SPME000028448</t>
  </si>
  <si>
    <t>SPME000028452</t>
  </si>
  <si>
    <t>SPME000028454</t>
  </si>
  <si>
    <t>SPME000028456</t>
  </si>
  <si>
    <t>SPME000028457</t>
  </si>
  <si>
    <t>SPME000028459</t>
  </si>
  <si>
    <t>SPME000028460</t>
  </si>
  <si>
    <t>SPME000028463</t>
  </si>
  <si>
    <t>SPME000028466</t>
  </si>
  <si>
    <t>SPME000028467</t>
  </si>
  <si>
    <t>SPME000028471</t>
  </si>
  <si>
    <t>SPME000028474</t>
  </si>
  <si>
    <t>SPME000028478</t>
  </si>
  <si>
    <t>SPME000028479</t>
  </si>
  <si>
    <t>SPME000028481</t>
  </si>
  <si>
    <t>SPME000028482</t>
  </si>
  <si>
    <t>SPME000028485</t>
  </si>
  <si>
    <t>SPME000028486</t>
  </si>
  <si>
    <t>SPME000028487</t>
  </si>
  <si>
    <t>SPME000028488</t>
  </si>
  <si>
    <t>SPME000028491</t>
  </si>
  <si>
    <t>SPME000028493</t>
  </si>
  <si>
    <t>SPME000028494</t>
  </si>
  <si>
    <t>SPME000028495</t>
  </si>
  <si>
    <t>SPME000028496</t>
  </si>
  <si>
    <t>SPME000028497</t>
  </si>
  <si>
    <t>SPME000028498</t>
  </si>
  <si>
    <t>SPME000028499</t>
  </si>
  <si>
    <t>SPME000028500</t>
  </si>
  <si>
    <t>SPME000028501</t>
  </si>
  <si>
    <t>SPME000028502</t>
  </si>
  <si>
    <t>SPME000028504</t>
  </si>
  <si>
    <t>SPME000028505</t>
  </si>
  <si>
    <t>SPME000028506</t>
  </si>
  <si>
    <t>SPME000028507</t>
  </si>
  <si>
    <t>SPME000028511</t>
  </si>
  <si>
    <t>SPME000028512</t>
  </si>
  <si>
    <t>SPME000028514</t>
  </si>
  <si>
    <t>SPME000028516</t>
  </si>
  <si>
    <t>SPME000028517</t>
  </si>
  <si>
    <t>SPME000028522</t>
  </si>
  <si>
    <t>SPME000028524</t>
  </si>
  <si>
    <t>SPME000028525</t>
  </si>
  <si>
    <t>SPME000028528</t>
  </si>
  <si>
    <t>SPME000028533</t>
  </si>
  <si>
    <t>SPME000028538</t>
  </si>
  <si>
    <t>SPME000028539</t>
  </si>
  <si>
    <t>SPME000028540</t>
  </si>
  <si>
    <t>SPME000028543</t>
  </si>
  <si>
    <t>SPME000028544</t>
  </si>
  <si>
    <t>SPME000028545</t>
  </si>
  <si>
    <t>SPME000028546</t>
  </si>
  <si>
    <t>SPME000028547</t>
  </si>
  <si>
    <t>SPME000028548</t>
  </si>
  <si>
    <t>SPME000028549</t>
  </si>
  <si>
    <t>SPME000028550</t>
  </si>
  <si>
    <t>SPME000028551</t>
  </si>
  <si>
    <t>SPME000028554</t>
  </si>
  <si>
    <t>SPME000028557</t>
  </si>
  <si>
    <t>SPME000028558</t>
  </si>
  <si>
    <t>SPME000028560</t>
  </si>
  <si>
    <t>SPME000028561</t>
  </si>
  <si>
    <t>SPME000028563</t>
  </si>
  <si>
    <t>SPME000028565</t>
  </si>
  <si>
    <t>SPME000028567</t>
  </si>
  <si>
    <t>SPME000028571</t>
  </si>
  <si>
    <t>SPME000028573</t>
  </si>
  <si>
    <t>SPME000028574</t>
  </si>
  <si>
    <t>SPME000028575</t>
  </si>
  <si>
    <t>SPME000028578</t>
  </si>
  <si>
    <t>SPME000028579</t>
  </si>
  <si>
    <t>SPME000028582</t>
  </si>
  <si>
    <t>SPME000028583</t>
  </si>
  <si>
    <t>SPME000028585</t>
  </si>
  <si>
    <t>SPMEQ00000007</t>
  </si>
  <si>
    <t>SPNK000010150</t>
  </si>
  <si>
    <t>SPNK000010152</t>
  </si>
  <si>
    <t>SPNK000010153</t>
  </si>
  <si>
    <t>SPNK000010166</t>
  </si>
  <si>
    <t>SPNK000010169</t>
  </si>
  <si>
    <t>SPNK000010170</t>
  </si>
  <si>
    <t>SPNK000010172</t>
  </si>
  <si>
    <t>SPNK000010186</t>
  </si>
  <si>
    <t>SPNK000010189</t>
  </si>
  <si>
    <t>SPNK000010191</t>
  </si>
  <si>
    <t>SPNK000010197</t>
  </si>
  <si>
    <t>SPNK000010208</t>
  </si>
  <si>
    <t>SPNKN00000753</t>
  </si>
  <si>
    <t>SPNKN00000758</t>
  </si>
  <si>
    <t>SPNKN00000763</t>
  </si>
  <si>
    <t>SPNKN00000768</t>
  </si>
  <si>
    <t>SPNKN00000777</t>
  </si>
  <si>
    <t>SPNKN00000778</t>
  </si>
  <si>
    <t>SPNKN00000781</t>
  </si>
  <si>
    <t>SPNKN00000788</t>
  </si>
  <si>
    <t>SPNKN00000790</t>
  </si>
  <si>
    <t>SPNKN00000791</t>
  </si>
  <si>
    <t>SPNKN00000792</t>
  </si>
  <si>
    <t>SPNKN00000793</t>
  </si>
  <si>
    <t>SPOT000000857</t>
  </si>
  <si>
    <t>SPOT000000858</t>
  </si>
  <si>
    <t>SPOT000000866</t>
  </si>
  <si>
    <t>SPOT000000867</t>
  </si>
  <si>
    <t>SPOT000000868</t>
  </si>
  <si>
    <t>SPOT000000873</t>
  </si>
  <si>
    <t>SPOT000000875</t>
  </si>
  <si>
    <t>SPOT000000876</t>
  </si>
  <si>
    <t>SPOT000000881</t>
  </si>
  <si>
    <t>SPOT000000882</t>
  </si>
  <si>
    <t>SPOT000000883</t>
  </si>
  <si>
    <t>SPOT000000885</t>
  </si>
  <si>
    <t>SPOT000000888</t>
  </si>
  <si>
    <t>SPOT000000898</t>
  </si>
  <si>
    <t>SPOT000000900</t>
  </si>
  <si>
    <t>SPOT000000903</t>
  </si>
  <si>
    <t>SPOT000000904</t>
  </si>
  <si>
    <t>SPOT000000906</t>
  </si>
  <si>
    <t>SPOT000000907</t>
  </si>
  <si>
    <t>SPOT000000909</t>
  </si>
  <si>
    <t>SPOT000000910</t>
  </si>
  <si>
    <t>SPOT000000913</t>
  </si>
  <si>
    <t>SPOT000000915</t>
  </si>
  <si>
    <t>SPOT000000916</t>
  </si>
  <si>
    <t>SPOT000000918</t>
  </si>
  <si>
    <t>SPOT000000919</t>
  </si>
  <si>
    <t>SPOT000000920</t>
  </si>
  <si>
    <t>SPOT000000922</t>
  </si>
  <si>
    <t>SPOT000000923</t>
  </si>
  <si>
    <t>SPOT000000924</t>
  </si>
  <si>
    <t>SPOT000000925</t>
  </si>
  <si>
    <t>SPOT000000926</t>
  </si>
  <si>
    <t>SPOT000000931</t>
  </si>
  <si>
    <t>SPOT000000933</t>
  </si>
  <si>
    <t>SPOT000000935</t>
  </si>
  <si>
    <t>SPOT000000937</t>
  </si>
  <si>
    <t>SPOT000000939</t>
  </si>
  <si>
    <t>SPOT000000940</t>
  </si>
  <si>
    <t>SPOT000000941</t>
  </si>
  <si>
    <t>SPOT000000942</t>
  </si>
  <si>
    <t>SPOT000000944</t>
  </si>
  <si>
    <t>SPOT000000946</t>
  </si>
  <si>
    <t>SPOT000000951</t>
  </si>
  <si>
    <t>SPOT000000952</t>
  </si>
  <si>
    <t>SPOT000000958</t>
  </si>
  <si>
    <t>SPOT000000959</t>
  </si>
  <si>
    <t>SPOT000000960</t>
  </si>
  <si>
    <t>SPOT000000961</t>
  </si>
  <si>
    <t>SPOT000000963</t>
  </si>
  <si>
    <t>SPOT000000965</t>
  </si>
  <si>
    <t>SPOT000000966</t>
  </si>
  <si>
    <t>SPOT000000967</t>
  </si>
  <si>
    <t>SPOT000000969</t>
  </si>
  <si>
    <t>SPOT000000970</t>
  </si>
  <si>
    <t>SPOT000000971</t>
  </si>
  <si>
    <t>SPOT000000974</t>
  </si>
  <si>
    <t>SPOT000000977</t>
  </si>
  <si>
    <t>SPOT000000979</t>
  </si>
  <si>
    <t>SPOT000000981</t>
  </si>
  <si>
    <t>SPOT000000986</t>
  </si>
  <si>
    <t>SPOT000000987</t>
  </si>
  <si>
    <t>SPOT000000991</t>
  </si>
  <si>
    <t>SPOT000000992</t>
  </si>
  <si>
    <t>SPOTN00000027</t>
  </si>
  <si>
    <t>SPRA000020731</t>
  </si>
  <si>
    <t>SPRA000020734</t>
  </si>
  <si>
    <t>SPRA000020749</t>
  </si>
  <si>
    <t>SPRA000020750</t>
  </si>
  <si>
    <t>SPRA000020751</t>
  </si>
  <si>
    <t>SPRA000020754</t>
  </si>
  <si>
    <t>SPRA000020760</t>
  </si>
  <si>
    <t>SPRA000020761</t>
  </si>
  <si>
    <t>SPRA000020771</t>
  </si>
  <si>
    <t>SPRA000020774</t>
  </si>
  <si>
    <t>SPRA000020775</t>
  </si>
  <si>
    <t>SPRA000020779</t>
  </si>
  <si>
    <t>SPRA000020781</t>
  </si>
  <si>
    <t>SPRA000020783</t>
  </si>
  <si>
    <t>SPRA000020791</t>
  </si>
  <si>
    <t>SPRA000020795</t>
  </si>
  <si>
    <t>SPRA000020797</t>
  </si>
  <si>
    <t>SPRA000020798</t>
  </si>
  <si>
    <t>SPRA000020800</t>
  </si>
  <si>
    <t>SPRA000020804</t>
  </si>
  <si>
    <t>SPRA000020816</t>
  </si>
  <si>
    <t>SPRA000020823</t>
  </si>
  <si>
    <t>SPRA000020825</t>
  </si>
  <si>
    <t>SPRA000020827</t>
  </si>
  <si>
    <t>SPRA000020834</t>
  </si>
  <si>
    <t>SPRA000020839</t>
  </si>
  <si>
    <t>SPRA000020840</t>
  </si>
  <si>
    <t>SPRA000020854</t>
  </si>
  <si>
    <t>SPRA000020855</t>
  </si>
  <si>
    <t>SPRA000020857</t>
  </si>
  <si>
    <t>SPRA000020859</t>
  </si>
  <si>
    <t>SPRA000020868</t>
  </si>
  <si>
    <t>SPRA000020869</t>
  </si>
  <si>
    <t>SPRA000020870</t>
  </si>
  <si>
    <t>SPRA000020871</t>
  </si>
  <si>
    <t>SPRAZ00000056</t>
  </si>
  <si>
    <t>SPRK000000376</t>
  </si>
  <si>
    <t>SPRK000000377</t>
  </si>
  <si>
    <t>SPRK000000378</t>
  </si>
  <si>
    <t>SPRK000000379</t>
  </si>
  <si>
    <t>SPRK000000383</t>
  </si>
  <si>
    <t>SPRK000000384</t>
  </si>
  <si>
    <t>SPRK000000387</t>
  </si>
  <si>
    <t>SPRK000000388</t>
  </si>
  <si>
    <t>SPRK000000389</t>
  </si>
  <si>
    <t>SPRK000000390</t>
  </si>
  <si>
    <t>SPRK000000391</t>
  </si>
  <si>
    <t>SPRK000000392</t>
  </si>
  <si>
    <t>SPRK000000393</t>
  </si>
  <si>
    <t>SPRK000000394</t>
  </si>
  <si>
    <t>SPRK000000398</t>
  </si>
  <si>
    <t>SPRK000000399</t>
  </si>
  <si>
    <t>SPRK000000400</t>
  </si>
  <si>
    <t>SPRK000000401</t>
  </si>
  <si>
    <t>SPRK000000402</t>
  </si>
  <si>
    <t>SPRK000000403</t>
  </si>
  <si>
    <t>SPRK000000404</t>
  </si>
  <si>
    <t>SPRK000000408</t>
  </si>
  <si>
    <t>SPRK000000409</t>
  </si>
  <si>
    <t>SPRK000000410</t>
  </si>
  <si>
    <t>SPRK000000412</t>
  </si>
  <si>
    <t>SPRK000000413</t>
  </si>
  <si>
    <t>SPRK000000414</t>
  </si>
  <si>
    <t>SPRK000000415</t>
  </si>
  <si>
    <t>SPRK000000416</t>
  </si>
  <si>
    <t>SPRK000000418</t>
  </si>
  <si>
    <t>SPRK000000419</t>
  </si>
  <si>
    <t>SPRK000000420</t>
  </si>
  <si>
    <t>SPRK000000423</t>
  </si>
  <si>
    <t>SPRK000000424</t>
  </si>
  <si>
    <t>SPRK000000429</t>
  </si>
  <si>
    <t>SPRK000000431</t>
  </si>
  <si>
    <t>SPRK000000434</t>
  </si>
  <si>
    <t>SPRK000000435</t>
  </si>
  <si>
    <t>SPRK000000436</t>
  </si>
  <si>
    <t>SPRK000000437</t>
  </si>
  <si>
    <t>SPRK000000438</t>
  </si>
  <si>
    <t>SPRK000000440</t>
  </si>
  <si>
    <t>SPRK000000443</t>
  </si>
  <si>
    <t>SPRK000000444</t>
  </si>
  <si>
    <t>SPRK000000446</t>
  </si>
  <si>
    <t>SPRS000027667RTN</t>
  </si>
  <si>
    <t>SPTC000027787</t>
  </si>
  <si>
    <t>SPTC000027798</t>
  </si>
  <si>
    <t>SPTC000027802</t>
  </si>
  <si>
    <t>SPTC000027809</t>
  </si>
  <si>
    <t>SPTC000027810</t>
  </si>
  <si>
    <t>SPTC000027816</t>
  </si>
  <si>
    <t>SPTC000027820</t>
  </si>
  <si>
    <t>SPTC000027826</t>
  </si>
  <si>
    <t>SPTC000027827</t>
  </si>
  <si>
    <t>SPTC000027828</t>
  </si>
  <si>
    <t>SPTC000027838</t>
  </si>
  <si>
    <t>SPTC000027840</t>
  </si>
  <si>
    <t>SPTC000027841</t>
  </si>
  <si>
    <t>SPTC000027845</t>
  </si>
  <si>
    <t>SPTC000027849</t>
  </si>
  <si>
    <t>SPTC000027856</t>
  </si>
  <si>
    <t>SPTC000027860</t>
  </si>
  <si>
    <t>SPTC000027861</t>
  </si>
  <si>
    <t>SPTC000027865</t>
  </si>
  <si>
    <t>SPTC000027868</t>
  </si>
  <si>
    <t>SPTC000027869</t>
  </si>
  <si>
    <t>SPTC000027870</t>
  </si>
  <si>
    <t>SPTC000027874</t>
  </si>
  <si>
    <t>SPTC000027877</t>
  </si>
  <si>
    <t>SPTC000027879</t>
  </si>
  <si>
    <t>SPTC000027880</t>
  </si>
  <si>
    <t>SPTC000027881</t>
  </si>
  <si>
    <t>SPTC000027886</t>
  </si>
  <si>
    <t>SPTC000027888</t>
  </si>
  <si>
    <t>SPTC000027889</t>
  </si>
  <si>
    <t>SPTC000027898</t>
  </si>
  <si>
    <t>SPTC000027899</t>
  </si>
  <si>
    <t>SPTC000027900</t>
  </si>
  <si>
    <t>SPTC000027902</t>
  </si>
  <si>
    <t>SPTC000027904</t>
  </si>
  <si>
    <t>SPTC000027905</t>
  </si>
  <si>
    <t>SPTC000027910</t>
  </si>
  <si>
    <t>SPTC000027912</t>
  </si>
  <si>
    <t>SPTC000027913</t>
  </si>
  <si>
    <t>SPTC000027915</t>
  </si>
  <si>
    <t>SPTC000027917</t>
  </si>
  <si>
    <t>SPTC000027922</t>
  </si>
  <si>
    <t>SPTC000027924</t>
  </si>
  <si>
    <t>SPTC000027925</t>
  </si>
  <si>
    <t>SPTC000027926</t>
  </si>
  <si>
    <t>SPTC000027928</t>
  </si>
  <si>
    <t>SPTC000027929</t>
  </si>
  <si>
    <t>SPTC000027932</t>
  </si>
  <si>
    <t>SPTC000027935</t>
  </si>
  <si>
    <t>SPTC000027940</t>
  </si>
  <si>
    <t>SPTC000027941</t>
  </si>
  <si>
    <t>SPTC000027945</t>
  </si>
  <si>
    <t>SPTC000027947</t>
  </si>
  <si>
    <t>SPTC000027948</t>
  </si>
  <si>
    <t>SPTC000027950</t>
  </si>
  <si>
    <t>SPTC000027952</t>
  </si>
  <si>
    <t>SPTC000027960</t>
  </si>
  <si>
    <t>SPTC000027962</t>
  </si>
  <si>
    <t>SPTC000027964</t>
  </si>
  <si>
    <t>SPTC000027967</t>
  </si>
  <si>
    <t>SPTC000027972</t>
  </si>
  <si>
    <t>SPTC000027973</t>
  </si>
  <si>
    <t>SPTC000027978</t>
  </si>
  <si>
    <t>SPTC000027980</t>
  </si>
  <si>
    <t>SPTC000027984</t>
  </si>
  <si>
    <t>SPTC000027988</t>
  </si>
  <si>
    <t>SPTC000027989</t>
  </si>
  <si>
    <t>SPTC000027991</t>
  </si>
  <si>
    <t>SPTC000027995</t>
  </si>
  <si>
    <t>SPTC000027997</t>
  </si>
  <si>
    <t>SPTC000027999</t>
  </si>
  <si>
    <t>SPTC000028001</t>
  </si>
  <si>
    <t>SPTL000038630</t>
  </si>
  <si>
    <t>SPTL000038631</t>
  </si>
  <si>
    <t>SPTL000038637</t>
  </si>
  <si>
    <t>SPTL000038639</t>
  </si>
  <si>
    <t>SPTL000038642</t>
  </si>
  <si>
    <t>SPTL000038643</t>
  </si>
  <si>
    <t>SPTL000038653</t>
  </si>
  <si>
    <t>SPTL000038655</t>
  </si>
  <si>
    <t>SPTL000038657</t>
  </si>
  <si>
    <t>SPTL000038658</t>
  </si>
  <si>
    <t>SPTL000038660</t>
  </si>
  <si>
    <t>SPTL000038680</t>
  </si>
  <si>
    <t>SPTL000038682</t>
  </si>
  <si>
    <t>SPTL000038685</t>
  </si>
  <si>
    <t>SPTL000038689</t>
  </si>
  <si>
    <t>SPTL000038706</t>
  </si>
  <si>
    <t>SPTL000038710</t>
  </si>
  <si>
    <t>SPTL000038712</t>
  </si>
  <si>
    <t>SPTL000038720</t>
  </si>
  <si>
    <t>SPTL000038724</t>
  </si>
  <si>
    <t>SPTL000038729</t>
  </si>
  <si>
    <t>SPTL000038738</t>
  </si>
  <si>
    <t>SPTL000038740</t>
  </si>
  <si>
    <t>SPTL000038747</t>
  </si>
  <si>
    <t>SPTL000038762</t>
  </si>
  <si>
    <t>SPTL000038765</t>
  </si>
  <si>
    <t>SPTL000038766</t>
  </si>
  <si>
    <t>SPTL000038776</t>
  </si>
  <si>
    <t>SPTL000038777</t>
  </si>
  <si>
    <t>SPTL000038779</t>
  </si>
  <si>
    <t>SPTL000038782</t>
  </si>
  <si>
    <t>SPTL000038785</t>
  </si>
  <si>
    <t>SPTL000038788</t>
  </si>
  <si>
    <t>SPTL000038805</t>
  </si>
  <si>
    <t>SPTL000038809</t>
  </si>
  <si>
    <t>SPTL000038810</t>
  </si>
  <si>
    <t>SPTL000038823</t>
  </si>
  <si>
    <t>SPTL000038830</t>
  </si>
  <si>
    <t>SSAN000116884RTN</t>
  </si>
  <si>
    <t>SSAN000118623RTN</t>
  </si>
  <si>
    <t>SSAN000121713</t>
  </si>
  <si>
    <t>SSANZ00002803RTN</t>
  </si>
  <si>
    <t>SSAP000153152</t>
  </si>
  <si>
    <t>SSAP000153154</t>
  </si>
  <si>
    <t>SSAP000153162</t>
  </si>
  <si>
    <t>SSAP000153163</t>
  </si>
  <si>
    <t>SSAP000153164</t>
  </si>
  <si>
    <t>SSAP000153166</t>
  </si>
  <si>
    <t>SSAP000153168</t>
  </si>
  <si>
    <t>SSAP000153171</t>
  </si>
  <si>
    <t>SSAP000153175</t>
  </si>
  <si>
    <t>SSAP000153177</t>
  </si>
  <si>
    <t>SSAP000153179</t>
  </si>
  <si>
    <t>SSAP000153186</t>
  </si>
  <si>
    <t>SSAP000153188</t>
  </si>
  <si>
    <t>SSAP000153189</t>
  </si>
  <si>
    <t>SSAP000153192</t>
  </si>
  <si>
    <t>SSAP000153193</t>
  </si>
  <si>
    <t>SSAP000153194</t>
  </si>
  <si>
    <t>SSAP000153196</t>
  </si>
  <si>
    <t>SSAP000153200</t>
  </si>
  <si>
    <t>SSAP000153201</t>
  </si>
  <si>
    <t>SSAP000153202</t>
  </si>
  <si>
    <t>SSAP000153203</t>
  </si>
  <si>
    <t>SSAP000153204</t>
  </si>
  <si>
    <t>SSAP000153205</t>
  </si>
  <si>
    <t>SSAP000153206</t>
  </si>
  <si>
    <t>SSAP000153208</t>
  </si>
  <si>
    <t>SSAP000153209</t>
  </si>
  <si>
    <t>SSAP000153210</t>
  </si>
  <si>
    <t>SSAP000153211</t>
  </si>
  <si>
    <t>SSAP000153213</t>
  </si>
  <si>
    <t>SSAP000153214</t>
  </si>
  <si>
    <t>SSAP000153215</t>
  </si>
  <si>
    <t>SSAP000153218</t>
  </si>
  <si>
    <t>SSAP000153221</t>
  </si>
  <si>
    <t>SSAP000153223</t>
  </si>
  <si>
    <t>SSAP000153225</t>
  </si>
  <si>
    <t>SSAP000153227</t>
  </si>
  <si>
    <t>SSAP000153228</t>
  </si>
  <si>
    <t>SSAP000153230</t>
  </si>
  <si>
    <t>SSAP000153232</t>
  </si>
  <si>
    <t>SSAP000153233</t>
  </si>
  <si>
    <t>SSAP000153236</t>
  </si>
  <si>
    <t>SSAP000153237</t>
  </si>
  <si>
    <t>SSAP000153238</t>
  </si>
  <si>
    <t>SSAP000153239</t>
  </si>
  <si>
    <t>SSAP000153240</t>
  </si>
  <si>
    <t>SSAP000153243</t>
  </si>
  <si>
    <t>SSAP000153244</t>
  </si>
  <si>
    <t>SSAP000153249</t>
  </si>
  <si>
    <t>SSAP000153250</t>
  </si>
  <si>
    <t>SSAP000153251</t>
  </si>
  <si>
    <t>SSAP000153253</t>
  </si>
  <si>
    <t>SSAP000153254</t>
  </si>
  <si>
    <t>SSAP000153256</t>
  </si>
  <si>
    <t>SSAP000153257</t>
  </si>
  <si>
    <t>SSAP000153259</t>
  </si>
  <si>
    <t>SSAP000153261</t>
  </si>
  <si>
    <t>SSAP000153263</t>
  </si>
  <si>
    <t>SSAP000153266</t>
  </si>
  <si>
    <t>SSAP000153269</t>
  </si>
  <si>
    <t>SSAP000153270</t>
  </si>
  <si>
    <t>SSAP000153272</t>
  </si>
  <si>
    <t>SSAP000153276</t>
  </si>
  <si>
    <t>SSAP000153279</t>
  </si>
  <si>
    <t>SSAP000153281</t>
  </si>
  <si>
    <t>SSAP000153284</t>
  </si>
  <si>
    <t>SSAP000153289</t>
  </si>
  <si>
    <t>SSAP000153290</t>
  </si>
  <si>
    <t>SSAP000153291</t>
  </si>
  <si>
    <t>SSAP000153292</t>
  </si>
  <si>
    <t>SSAP000153293</t>
  </si>
  <si>
    <t>SSAP000153295</t>
  </si>
  <si>
    <t>SSAP000153296</t>
  </si>
  <si>
    <t>SSAP000153297</t>
  </si>
  <si>
    <t>SSAP000153298</t>
  </si>
  <si>
    <t>SSAP000153299</t>
  </si>
  <si>
    <t>SSAP000153302</t>
  </si>
  <si>
    <t>SSAP000153303</t>
  </si>
  <si>
    <t>SSAP000153307</t>
  </si>
  <si>
    <t>SSAP000153308</t>
  </si>
  <si>
    <t>SSAP000153309</t>
  </si>
  <si>
    <t>SSAP000153311</t>
  </si>
  <si>
    <t>SSAP000153314</t>
  </si>
  <si>
    <t>SSAP000153315</t>
  </si>
  <si>
    <t>SSAP000153316</t>
  </si>
  <si>
    <t>SSAP000153317</t>
  </si>
  <si>
    <t>SSAP000153318</t>
  </si>
  <si>
    <t>SSAP000153319</t>
  </si>
  <si>
    <t>SSAP000153320</t>
  </si>
  <si>
    <t>SSAP000153321</t>
  </si>
  <si>
    <t>SSAP000153322</t>
  </si>
  <si>
    <t>SSAP000153323</t>
  </si>
  <si>
    <t>SSAP000153324</t>
  </si>
  <si>
    <t>SSAP000153325</t>
  </si>
  <si>
    <t>SSAP000153326</t>
  </si>
  <si>
    <t>SSAP000153329</t>
  </si>
  <si>
    <t>SSAP000153331</t>
  </si>
  <si>
    <t>SSAP000153332</t>
  </si>
  <si>
    <t>SSAP000153333</t>
  </si>
  <si>
    <t>SSAP000153334</t>
  </si>
  <si>
    <t>SSAP000153335</t>
  </si>
  <si>
    <t>SSAP000153337</t>
  </si>
  <si>
    <t>SSAP000153339</t>
  </si>
  <si>
    <t>SSAP000153340</t>
  </si>
  <si>
    <t>SSAP000153342</t>
  </si>
  <si>
    <t>SSAP000153343</t>
  </si>
  <si>
    <t>SSAP000153346</t>
  </si>
  <si>
    <t>SSAP000153347</t>
  </si>
  <si>
    <t>SSAP000153349</t>
  </si>
  <si>
    <t>SSAP000153350</t>
  </si>
  <si>
    <t>SSAP000153352</t>
  </si>
  <si>
    <t>SSAP000153354</t>
  </si>
  <si>
    <t>SSAP000153355</t>
  </si>
  <si>
    <t>SSAP000153356</t>
  </si>
  <si>
    <t>SSAP000153357</t>
  </si>
  <si>
    <t>SSAP000153358</t>
  </si>
  <si>
    <t>SSAP000153359</t>
  </si>
  <si>
    <t>SSAP000153360</t>
  </si>
  <si>
    <t>SSAP000153361</t>
  </si>
  <si>
    <t>SSAP000153362</t>
  </si>
  <si>
    <t>SSAP000153365</t>
  </si>
  <si>
    <t>SSAP000153366</t>
  </si>
  <si>
    <t>SSAP000153369</t>
  </si>
  <si>
    <t>SSAP000153370</t>
  </si>
  <si>
    <t>SSAP000153372</t>
  </si>
  <si>
    <t>SSAP000153377</t>
  </si>
  <si>
    <t>SSAP000153379</t>
  </si>
  <si>
    <t>SSAP000153384</t>
  </si>
  <si>
    <t>SSAP000153385</t>
  </si>
  <si>
    <t>SSAP000153387</t>
  </si>
  <si>
    <t>SSAP000153389</t>
  </si>
  <si>
    <t>SSAP000153390</t>
  </si>
  <si>
    <t>SSAP000153391</t>
  </si>
  <si>
    <t>SSAP000153392</t>
  </si>
  <si>
    <t>SSAP000153393</t>
  </si>
  <si>
    <t>SSAP000153394</t>
  </si>
  <si>
    <t>SSAP000153398</t>
  </si>
  <si>
    <t>SSAP000153399</t>
  </si>
  <si>
    <t>SSAP000153403</t>
  </si>
  <si>
    <t>SSAP000153405</t>
  </si>
  <si>
    <t>SSAP000153406</t>
  </si>
  <si>
    <t>SSAP000153407</t>
  </si>
  <si>
    <t>SSAP000153409</t>
  </si>
  <si>
    <t>SSAP000153411</t>
  </si>
  <si>
    <t>SSAP000153412</t>
  </si>
  <si>
    <t>SSAP000153417</t>
  </si>
  <si>
    <t>SSAP000153420</t>
  </si>
  <si>
    <t>SSAP000153421</t>
  </si>
  <si>
    <t>SSAP000153422</t>
  </si>
  <si>
    <t>SSAP000153423</t>
  </si>
  <si>
    <t>SSAP000153424</t>
  </si>
  <si>
    <t>SSAP000153429</t>
  </si>
  <si>
    <t>SSAP000153430</t>
  </si>
  <si>
    <t>SSAP000153431</t>
  </si>
  <si>
    <t>SSAP000153433</t>
  </si>
  <si>
    <t>SSAP000153434</t>
  </si>
  <si>
    <t>SSAP000153438</t>
  </si>
  <si>
    <t>SSAP000153439</t>
  </si>
  <si>
    <t>SSAP000153441</t>
  </si>
  <si>
    <t>SSAP000153442</t>
  </si>
  <si>
    <t>SSAP000153444</t>
  </si>
  <si>
    <t>SSAP000153445</t>
  </si>
  <si>
    <t>SSAP000153446</t>
  </si>
  <si>
    <t>SSAP000153449</t>
  </si>
  <si>
    <t>SSAP000153450</t>
  </si>
  <si>
    <t>SSAP000153452</t>
  </si>
  <si>
    <t>SSAP000153456</t>
  </si>
  <si>
    <t>SSAP000153461</t>
  </si>
  <si>
    <t>SSAP000153463</t>
  </si>
  <si>
    <t>SSAP000153465</t>
  </si>
  <si>
    <t>SSAP000153466</t>
  </si>
  <si>
    <t>SSAP000153468</t>
  </si>
  <si>
    <t>SSAP000153469</t>
  </si>
  <si>
    <t>SSAP000153472</t>
  </si>
  <si>
    <t>SSAP000153474</t>
  </si>
  <si>
    <t>SSAP000153477</t>
  </si>
  <si>
    <t>SSAP000153480</t>
  </si>
  <si>
    <t>SSAP000153482</t>
  </si>
  <si>
    <t>SSAP000153483</t>
  </si>
  <si>
    <t>SSAP000153485</t>
  </si>
  <si>
    <t>SSAP000153486</t>
  </si>
  <si>
    <t>SSAP000153487</t>
  </si>
  <si>
    <t>SSAP000153488</t>
  </si>
  <si>
    <t>SSAP000153489</t>
  </si>
  <si>
    <t>SSAP000153490</t>
  </si>
  <si>
    <t>SSAP000153491</t>
  </si>
  <si>
    <t>SSAP000153492</t>
  </si>
  <si>
    <t>SSAP000153495</t>
  </si>
  <si>
    <t>SSAP000153496</t>
  </si>
  <si>
    <t>SSAP000153497</t>
  </si>
  <si>
    <t>SSAP000153498</t>
  </si>
  <si>
    <t>SSAP000153501</t>
  </si>
  <si>
    <t>SSAP000153502</t>
  </si>
  <si>
    <t>SSAP000153503</t>
  </si>
  <si>
    <t>SSAP000153504</t>
  </si>
  <si>
    <t>SSAP000153506</t>
  </si>
  <si>
    <t>SSAP000153507</t>
  </si>
  <si>
    <t>SSAP000153508</t>
  </si>
  <si>
    <t>SSAP000153511</t>
  </si>
  <si>
    <t>SSAP000153512</t>
  </si>
  <si>
    <t>SSAP000153518</t>
  </si>
  <si>
    <t>SSAP000153521</t>
  </si>
  <si>
    <t>SSAP000153522</t>
  </si>
  <si>
    <t>SSAP000153523</t>
  </si>
  <si>
    <t>SSAP000153524</t>
  </si>
  <si>
    <t>SSAP000153527</t>
  </si>
  <si>
    <t>SSAP000153528</t>
  </si>
  <si>
    <t>SSAP000153530</t>
  </si>
  <si>
    <t>SSAP000153532</t>
  </si>
  <si>
    <t>SSAP000153533</t>
  </si>
  <si>
    <t>SSAP000153535</t>
  </si>
  <si>
    <t>SSAP000153537</t>
  </si>
  <si>
    <t>SSAP000153540</t>
  </si>
  <si>
    <t>SSAP000153542</t>
  </si>
  <si>
    <t>SSAP000153543</t>
  </si>
  <si>
    <t>SSAP000153544</t>
  </si>
  <si>
    <t>SSAP000153545</t>
  </si>
  <si>
    <t>SSAP000153547</t>
  </si>
  <si>
    <t>SSAP000153548</t>
  </si>
  <si>
    <t>SSAP000153549</t>
  </si>
  <si>
    <t>SSAP000153553</t>
  </si>
  <si>
    <t>SSAP000153555</t>
  </si>
  <si>
    <t>SSAP000153556</t>
  </si>
  <si>
    <t>SSAP000153557</t>
  </si>
  <si>
    <t>SSAP000153558</t>
  </si>
  <si>
    <t>SSAP000153559</t>
  </si>
  <si>
    <t>SSAP000153560</t>
  </si>
  <si>
    <t>SSAP000153564</t>
  </si>
  <si>
    <t>SSAP000153565</t>
  </si>
  <si>
    <t>SSAP000153566</t>
  </si>
  <si>
    <t>SSAP000153567</t>
  </si>
  <si>
    <t>SSAP000153571</t>
  </si>
  <si>
    <t>SSAP000153572</t>
  </si>
  <si>
    <t>SSAP000153573</t>
  </si>
  <si>
    <t>SSAP000153574</t>
  </si>
  <si>
    <t>SSAP000153580</t>
  </si>
  <si>
    <t>SSAP000153581</t>
  </si>
  <si>
    <t>SSAP000153582</t>
  </si>
  <si>
    <t>SSAP000153583</t>
  </si>
  <si>
    <t>SSAP000153584</t>
  </si>
  <si>
    <t>SSAP000153587</t>
  </si>
  <si>
    <t>SSAP000153590</t>
  </si>
  <si>
    <t>SSAP000153591</t>
  </si>
  <si>
    <t>SSAP000153594</t>
  </si>
  <si>
    <t>SSAP000153596</t>
  </si>
  <si>
    <t>SSAP000153601</t>
  </si>
  <si>
    <t>SSAP000153603</t>
  </si>
  <si>
    <t>SSAP000153604</t>
  </si>
  <si>
    <t>SSAP000153607</t>
  </si>
  <si>
    <t>SSAP000153608</t>
  </si>
  <si>
    <t>SSAP000153609</t>
  </si>
  <si>
    <t>SSAP000153611</t>
  </si>
  <si>
    <t>SSAP000153612</t>
  </si>
  <si>
    <t>SSAP000153616</t>
  </si>
  <si>
    <t>SSAP000153617</t>
  </si>
  <si>
    <t>SSAP000153619</t>
  </si>
  <si>
    <t>SSAP000153621</t>
  </si>
  <si>
    <t>SSAP000153622</t>
  </si>
  <si>
    <t>SSAP000153628</t>
  </si>
  <si>
    <t>SSAP000153634</t>
  </si>
  <si>
    <t>SSAP000153635</t>
  </si>
  <si>
    <t>SSAP000153636</t>
  </si>
  <si>
    <t>SSAP000153637</t>
  </si>
  <si>
    <t>SSAP000153638</t>
  </si>
  <si>
    <t>SSAP000153640</t>
  </si>
  <si>
    <t>SSAP000153642</t>
  </si>
  <si>
    <t>SSAP000153643</t>
  </si>
  <si>
    <t>SSAP000153644</t>
  </si>
  <si>
    <t>SSAP000153645</t>
  </si>
  <si>
    <t>SSAP000153648</t>
  </si>
  <si>
    <t>SSAP000153652</t>
  </si>
  <si>
    <t>SSAP000153653</t>
  </si>
  <si>
    <t>SSAP000153654</t>
  </si>
  <si>
    <t>SSAP000153656</t>
  </si>
  <si>
    <t>SSAP000153658</t>
  </si>
  <si>
    <t>SSAP000153659</t>
  </si>
  <si>
    <t>SSAP000153662</t>
  </si>
  <si>
    <t>SSAP000153664</t>
  </si>
  <si>
    <t>SSAP000153665</t>
  </si>
  <si>
    <t>SSAP000153666</t>
  </si>
  <si>
    <t>SSAP000153670</t>
  </si>
  <si>
    <t>SSAP000153671</t>
  </si>
  <si>
    <t>SSAP000153672</t>
  </si>
  <si>
    <t>SSAP000153673</t>
  </si>
  <si>
    <t>SSAP000153674</t>
  </si>
  <si>
    <t>SSAP000153678</t>
  </si>
  <si>
    <t>SSAP000153679</t>
  </si>
  <si>
    <t>SSAP000153681</t>
  </si>
  <si>
    <t>SSAP000153683</t>
  </si>
  <si>
    <t>SSAP000153684</t>
  </si>
  <si>
    <t>SSAP000153687</t>
  </si>
  <si>
    <t>SSAP000153689</t>
  </si>
  <si>
    <t>SSAP000153690</t>
  </si>
  <si>
    <t>SSAP000153691</t>
  </si>
  <si>
    <t>SSAP000153694</t>
  </si>
  <si>
    <t>SSAP000153697</t>
  </si>
  <si>
    <t>SSAP000153702</t>
  </si>
  <si>
    <t>SSAP000153707</t>
  </si>
  <si>
    <t>SSAP000153708</t>
  </si>
  <si>
    <t>SSAP000153709</t>
  </si>
  <si>
    <t>SSAP000153714</t>
  </si>
  <si>
    <t>SSAP000153715</t>
  </si>
  <si>
    <t>SSAP000153716</t>
  </si>
  <si>
    <t>SSAP000153718</t>
  </si>
  <si>
    <t>SSAP000153720</t>
  </si>
  <si>
    <t>SSAP000153721</t>
  </si>
  <si>
    <t>SSAP000153722</t>
  </si>
  <si>
    <t>SSAP000153730</t>
  </si>
  <si>
    <t>SSAP000153731</t>
  </si>
  <si>
    <t>SSAP000153732</t>
  </si>
  <si>
    <t>SSAP000153733</t>
  </si>
  <si>
    <t>SSAP000153734</t>
  </si>
  <si>
    <t>SSAP000153735</t>
  </si>
  <si>
    <t>SSAP000153737</t>
  </si>
  <si>
    <t>SSAP000153738</t>
  </si>
  <si>
    <t>SSAP000153739</t>
  </si>
  <si>
    <t>SSAP000153743</t>
  </si>
  <si>
    <t>SSAP000153744</t>
  </si>
  <si>
    <t>SSAP000153749</t>
  </si>
  <si>
    <t>SSAP000153750</t>
  </si>
  <si>
    <t>SSAP000153751</t>
  </si>
  <si>
    <t>SSAP000153755</t>
  </si>
  <si>
    <t>SSAP000153757</t>
  </si>
  <si>
    <t>SSAP000153761</t>
  </si>
  <si>
    <t>SSAP000153763</t>
  </si>
  <si>
    <t>SSAP000153765</t>
  </si>
  <si>
    <t>SSAP000153766</t>
  </si>
  <si>
    <t>SSAP000153767</t>
  </si>
  <si>
    <t>SSAP000153770</t>
  </si>
  <si>
    <t>SSAP000153773</t>
  </si>
  <si>
    <t>SSAP000153775</t>
  </si>
  <si>
    <t>SSAP000153776</t>
  </si>
  <si>
    <t>SSAP000153777</t>
  </si>
  <si>
    <t>SSAP000153778</t>
  </si>
  <si>
    <t>SSAP000153781</t>
  </si>
  <si>
    <t>SSAP000153782</t>
  </si>
  <si>
    <t>SSAP000153787</t>
  </si>
  <si>
    <t>SSAP000153788</t>
  </si>
  <si>
    <t>SSAP000153790</t>
  </si>
  <si>
    <t>SSAP000153792</t>
  </si>
  <si>
    <t>SSAP000153794</t>
  </si>
  <si>
    <t>SSAP000153797</t>
  </si>
  <si>
    <t>SSAP000153798</t>
  </si>
  <si>
    <t>SSAP000153799</t>
  </si>
  <si>
    <t>SSAP000153803</t>
  </si>
  <si>
    <t>SSAP000153807</t>
  </si>
  <si>
    <t>SSAP000153808</t>
  </si>
  <si>
    <t>SSAP000153812</t>
  </si>
  <si>
    <t>SSAP000153814</t>
  </si>
  <si>
    <t>SSAP000153815</t>
  </si>
  <si>
    <t>SSAP000153816</t>
  </si>
  <si>
    <t>SSAP000153825</t>
  </si>
  <si>
    <t>SSAP000153829</t>
  </si>
  <si>
    <t>SSAP000153832</t>
  </si>
  <si>
    <t>SSAP000153833</t>
  </si>
  <si>
    <t>SSAP000153834</t>
  </si>
  <si>
    <t>SSAP000153835</t>
  </si>
  <si>
    <t>SSAP000153837</t>
  </si>
  <si>
    <t>SSIK000020414</t>
  </si>
  <si>
    <t>SSIK000020415</t>
  </si>
  <si>
    <t>SSIK000020416</t>
  </si>
  <si>
    <t>SSIK000020417</t>
  </si>
  <si>
    <t>SSIK000020421</t>
  </si>
  <si>
    <t>SSIK000020423</t>
  </si>
  <si>
    <t>SSIK000020424</t>
  </si>
  <si>
    <t>SSIK000020429</t>
  </si>
  <si>
    <t>SSIK000020431</t>
  </si>
  <si>
    <t>SSIK000020433</t>
  </si>
  <si>
    <t>SSIK000020434</t>
  </si>
  <si>
    <t>SSIK000020436</t>
  </si>
  <si>
    <t>SSIK000020437</t>
  </si>
  <si>
    <t>SSIK000020438</t>
  </si>
  <si>
    <t>SSIK000020440</t>
  </si>
  <si>
    <t>SSIK000020441</t>
  </si>
  <si>
    <t>SSIK000020443</t>
  </si>
  <si>
    <t>SSIK000020444</t>
  </si>
  <si>
    <t>SSIK000020449</t>
  </si>
  <si>
    <t>SSIK000020455</t>
  </si>
  <si>
    <t>SSIK000020456</t>
  </si>
  <si>
    <t>SSIK000020458</t>
  </si>
  <si>
    <t>SSIK000020460</t>
  </si>
  <si>
    <t>SSIK000020461</t>
  </si>
  <si>
    <t>SSIK000020466</t>
  </si>
  <si>
    <t>SSIK000020467</t>
  </si>
  <si>
    <t>SSIK000020468</t>
  </si>
  <si>
    <t>SSIK000020469</t>
  </si>
  <si>
    <t>SSIK000020474</t>
  </si>
  <si>
    <t>SSIK000020477</t>
  </si>
  <si>
    <t>SSIK000020479</t>
  </si>
  <si>
    <t>SSIK000020480</t>
  </si>
  <si>
    <t>SSIK000020481</t>
  </si>
  <si>
    <t>SSIK000020483</t>
  </si>
  <si>
    <t>SSIK000020485</t>
  </si>
  <si>
    <t>SSIK000020487</t>
  </si>
  <si>
    <t>SSIK000020488</t>
  </si>
  <si>
    <t>SSIK000020492</t>
  </si>
  <si>
    <t>SSIK000020497</t>
  </si>
  <si>
    <t>SSIK000020498</t>
  </si>
  <si>
    <t>SSIK000020501</t>
  </si>
  <si>
    <t>SSIK000020502</t>
  </si>
  <si>
    <t>SSIK000020505</t>
  </si>
  <si>
    <t>SSIK000020507</t>
  </si>
  <si>
    <t>SSIK000020510</t>
  </si>
  <si>
    <t>SSIK000020511</t>
  </si>
  <si>
    <t>SSIK000020514</t>
  </si>
  <si>
    <t>SSIK000020517</t>
  </si>
  <si>
    <t>SSIK000020523</t>
  </si>
  <si>
    <t>SSIK000020525</t>
  </si>
  <si>
    <t>SSIK000020531</t>
  </si>
  <si>
    <t>SSIK000020532</t>
  </si>
  <si>
    <t>SSIK000020536</t>
  </si>
  <si>
    <t>SSIK000020537</t>
  </si>
  <si>
    <t>SSIK000020538</t>
  </si>
  <si>
    <t>SSIK000020540</t>
  </si>
  <si>
    <t>SSIK000020541</t>
  </si>
  <si>
    <t>SSIK000020543</t>
  </si>
  <si>
    <t>SSIK000020547</t>
  </si>
  <si>
    <t>SSIK000020555</t>
  </si>
  <si>
    <t>SSIK000020556</t>
  </si>
  <si>
    <t>SSKP000060261RTN</t>
  </si>
  <si>
    <t>SSMP000030513</t>
  </si>
  <si>
    <t>SSMP000030523</t>
  </si>
  <si>
    <t>SSMP000030528</t>
  </si>
  <si>
    <t>SSMP000030533</t>
  </si>
  <si>
    <t>SSMP000030539</t>
  </si>
  <si>
    <t>SSMP000030540</t>
  </si>
  <si>
    <t>SSMP000030549</t>
  </si>
  <si>
    <t>SSMP000030558</t>
  </si>
  <si>
    <t>SSMP000030560</t>
  </si>
  <si>
    <t>SSMP000030562</t>
  </si>
  <si>
    <t>SSMP000030566</t>
  </si>
  <si>
    <t>SSMP000030571</t>
  </si>
  <si>
    <t>SSMP000030577</t>
  </si>
  <si>
    <t>SSMP000030587</t>
  </si>
  <si>
    <t>SSMP000030589</t>
  </si>
  <si>
    <t>SSMP000030600</t>
  </si>
  <si>
    <t>SSMP000030604</t>
  </si>
  <si>
    <t>SSMP000030606</t>
  </si>
  <si>
    <t>SSMP000030622</t>
  </si>
  <si>
    <t>SSMP000030624</t>
  </si>
  <si>
    <t>SSMP000030627</t>
  </si>
  <si>
    <t>SSMP000030632</t>
  </si>
  <si>
    <t>SSMP000030636</t>
  </si>
  <si>
    <t>SSMP000030638</t>
  </si>
  <si>
    <t>SSMP000030642</t>
  </si>
  <si>
    <t>SSMP000030645</t>
  </si>
  <si>
    <t>SSMP000030648</t>
  </si>
  <si>
    <t>SSMP000030649</t>
  </si>
  <si>
    <t>SSMP000030651</t>
  </si>
  <si>
    <t>SSMP000030658</t>
  </si>
  <si>
    <t>SSMP000030672</t>
  </si>
  <si>
    <t>SSMP000030673</t>
  </si>
  <si>
    <t>SSMP000030677</t>
  </si>
  <si>
    <t>SSMP000030679</t>
  </si>
  <si>
    <t>SSMP000030684</t>
  </si>
  <si>
    <t>SSMP000030685</t>
  </si>
  <si>
    <t>SSMP000030686</t>
  </si>
  <si>
    <t>SSMP000030688</t>
  </si>
  <si>
    <t>SSMP000030690</t>
  </si>
  <si>
    <t>SSMP000030692</t>
  </si>
  <si>
    <t>SSMP000030698</t>
  </si>
  <si>
    <t>SSMP000030699</t>
  </si>
  <si>
    <t>SSMP000030704</t>
  </si>
  <si>
    <t>SSMP000030707</t>
  </si>
  <si>
    <t>SSMP000030708</t>
  </si>
  <si>
    <t>SSMP000030709</t>
  </si>
  <si>
    <t>SSMP000030717</t>
  </si>
  <si>
    <t>SSMP000030718</t>
  </si>
  <si>
    <t>SSMP000030721</t>
  </si>
  <si>
    <t>SSMP000030731</t>
  </si>
  <si>
    <t>SSMP000030733</t>
  </si>
  <si>
    <t>SSMP000030738</t>
  </si>
  <si>
    <t>SSMP000030744</t>
  </si>
  <si>
    <t>SSMP000030745</t>
  </si>
  <si>
    <t>SSMP000030747</t>
  </si>
  <si>
    <t>SSMP000030755</t>
  </si>
  <si>
    <t>SSMP000030756</t>
  </si>
  <si>
    <t>SSMP000030760</t>
  </si>
  <si>
    <t>SSMP000030761</t>
  </si>
  <si>
    <t>SSMP000030763</t>
  </si>
  <si>
    <t>SSMP000030767</t>
  </si>
  <si>
    <t>SSMP000030776</t>
  </si>
  <si>
    <t>SSMP000030784</t>
  </si>
  <si>
    <t>SSMP000030785</t>
  </si>
  <si>
    <t>SSMP000030799</t>
  </si>
  <si>
    <t>SSMP000030808</t>
  </si>
  <si>
    <t>SSMP000030812</t>
  </si>
  <si>
    <t>SSMP000030818</t>
  </si>
  <si>
    <t>SSMP000030820</t>
  </si>
  <si>
    <t>SSMP000030821</t>
  </si>
  <si>
    <t>SSMP000030822</t>
  </si>
  <si>
    <t>SSMP000030825</t>
  </si>
  <si>
    <t>SSMP000030830</t>
  </si>
  <si>
    <t>SSMP000030833</t>
  </si>
  <si>
    <t>SSMP000030847</t>
  </si>
  <si>
    <t>SSMP000030849</t>
  </si>
  <si>
    <t>SSMP000030850</t>
  </si>
  <si>
    <t>SSMP000030851</t>
  </si>
  <si>
    <t>SSMP000030855</t>
  </si>
  <si>
    <t>SSMP000030859</t>
  </si>
  <si>
    <t>SSMP000030860</t>
  </si>
  <si>
    <t>SSMP000030862</t>
  </si>
  <si>
    <t>SSMP000030865</t>
  </si>
  <si>
    <t>SSMP000030868</t>
  </si>
  <si>
    <t>SSMPQ00000013</t>
  </si>
  <si>
    <t>SSNA000014593</t>
  </si>
  <si>
    <t>SSNA000014607</t>
  </si>
  <si>
    <t>SSNA000014608</t>
  </si>
  <si>
    <t>SSNA000014615</t>
  </si>
  <si>
    <t>SSNA000014621</t>
  </si>
  <si>
    <t>SSNA000014628</t>
  </si>
  <si>
    <t>SSNA000014633</t>
  </si>
  <si>
    <t>SSNA000014638</t>
  </si>
  <si>
    <t>SSNA000014639</t>
  </si>
  <si>
    <t>SSNA000014645</t>
  </si>
  <si>
    <t>SSNA000014646</t>
  </si>
  <si>
    <t>SSNA000014656</t>
  </si>
  <si>
    <t>SSNA000014659</t>
  </si>
  <si>
    <t>SSNA000014661</t>
  </si>
  <si>
    <t>SSNA000014665</t>
  </si>
  <si>
    <t>SSNA000014683</t>
  </si>
  <si>
    <t>SSNA000014684</t>
  </si>
  <si>
    <t>SSNA000014688</t>
  </si>
  <si>
    <t>SSNA000014691</t>
  </si>
  <si>
    <t>SSNA000014692</t>
  </si>
  <si>
    <t>SSNA000014693</t>
  </si>
  <si>
    <t>SSNA000014697</t>
  </si>
  <si>
    <t>SSNA000014712</t>
  </si>
  <si>
    <t>SSNA000014714</t>
  </si>
  <si>
    <t>SSNA000014720</t>
  </si>
  <si>
    <t>SSNA000014728</t>
  </si>
  <si>
    <t>SSNA000014732</t>
  </si>
  <si>
    <t>SSNA000014738</t>
  </si>
  <si>
    <t>SSNON00000171</t>
  </si>
  <si>
    <t>SSOI000001196</t>
  </si>
  <si>
    <t>SSOI000001201</t>
  </si>
  <si>
    <t>SSOI000001207</t>
  </si>
  <si>
    <t>SSOI000001209</t>
  </si>
  <si>
    <t>SSOI000001215</t>
  </si>
  <si>
    <t>SSOI000001216</t>
  </si>
  <si>
    <t>SSOI000001217</t>
  </si>
  <si>
    <t>SSOI000001219</t>
  </si>
  <si>
    <t>SSOI000001220</t>
  </si>
  <si>
    <t>SSOI000001222</t>
  </si>
  <si>
    <t>SSOI000001223</t>
  </si>
  <si>
    <t>SSOI000001225</t>
  </si>
  <si>
    <t>SSOI000001227</t>
  </si>
  <si>
    <t>SSOI000001234</t>
  </si>
  <si>
    <t>SSOI000001244</t>
  </si>
  <si>
    <t>SSOI000001257</t>
  </si>
  <si>
    <t>SSOI000001259</t>
  </si>
  <si>
    <t>SSOI000001260</t>
  </si>
  <si>
    <t>SSOIN00000014</t>
  </si>
  <si>
    <t>SSOIN00000015</t>
  </si>
  <si>
    <t>SSRA000014103</t>
  </si>
  <si>
    <t>SSRA000014106</t>
  </si>
  <si>
    <t>SSRA000014118</t>
  </si>
  <si>
    <t>SSRA000014125</t>
  </si>
  <si>
    <t>SSRA000014129</t>
  </si>
  <si>
    <t>SSRA000014130</t>
  </si>
  <si>
    <t>SSRA000014131</t>
  </si>
  <si>
    <t>SSRA000014134</t>
  </si>
  <si>
    <t>SSRA000014138</t>
  </si>
  <si>
    <t>SSRA000014140</t>
  </si>
  <si>
    <t>SSRA000014146</t>
  </si>
  <si>
    <t>SSRA000014148</t>
  </si>
  <si>
    <t>SSRA000014152</t>
  </si>
  <si>
    <t>SSRA000014154</t>
  </si>
  <si>
    <t>SSRA000014155</t>
  </si>
  <si>
    <t>SSRA000014156</t>
  </si>
  <si>
    <t>SSRA000014157</t>
  </si>
  <si>
    <t>SSRA000014158</t>
  </si>
  <si>
    <t>SSRA000014160</t>
  </si>
  <si>
    <t>SSRA000014163</t>
  </si>
  <si>
    <t>SSRA000014165</t>
  </si>
  <si>
    <t>SSRA000014175</t>
  </si>
  <si>
    <t>SSRA000014179</t>
  </si>
  <si>
    <t>SSRA000014180</t>
  </si>
  <si>
    <t>SSRA000014185</t>
  </si>
  <si>
    <t>SSRA000014189</t>
  </si>
  <si>
    <t>SSRA000014198</t>
  </si>
  <si>
    <t>SSRA000014202</t>
  </si>
  <si>
    <t>SSRA000014203</t>
  </si>
  <si>
    <t>SSRA000014204</t>
  </si>
  <si>
    <t>SSRA000014205</t>
  </si>
  <si>
    <t>SSRA000014207</t>
  </si>
  <si>
    <t>SSRA000014221</t>
  </si>
  <si>
    <t>SSRA000014222</t>
  </si>
  <si>
    <t>SSRAN00000045</t>
  </si>
  <si>
    <t>SSRAN00000047</t>
  </si>
  <si>
    <t>SSRAZ00000372</t>
  </si>
  <si>
    <t>SSRAZ00000373</t>
  </si>
  <si>
    <t>SSRAZ00000374</t>
  </si>
  <si>
    <t>SSRAZ00000375</t>
  </si>
  <si>
    <t>SSTP000013297</t>
  </si>
  <si>
    <t>SSTP000013298</t>
  </si>
  <si>
    <t>SSTP000013302</t>
  </si>
  <si>
    <t>SSTP000013306</t>
  </si>
  <si>
    <t>SSTP000013311</t>
  </si>
  <si>
    <t>SSTP000013313</t>
  </si>
  <si>
    <t>SSTP000013316</t>
  </si>
  <si>
    <t>SSTP000013320</t>
  </si>
  <si>
    <t>SSTP000013321</t>
  </si>
  <si>
    <t>SSTP000013322</t>
  </si>
  <si>
    <t>SSTP000013331</t>
  </si>
  <si>
    <t>SSTP000013334</t>
  </si>
  <si>
    <t>SSTP000013335</t>
  </si>
  <si>
    <t>SSTP000013336</t>
  </si>
  <si>
    <t>SSTP000013338</t>
  </si>
  <si>
    <t>SSTP000013339</t>
  </si>
  <si>
    <t>SSTP000013342</t>
  </si>
  <si>
    <t>SSTP000013343</t>
  </si>
  <si>
    <t>SSTP000013344</t>
  </si>
  <si>
    <t>SSTP000013345</t>
  </si>
  <si>
    <t>SSTP000013346</t>
  </si>
  <si>
    <t>SSTP000013347</t>
  </si>
  <si>
    <t>SSTP000013348</t>
  </si>
  <si>
    <t>SSTP000013350</t>
  </si>
  <si>
    <t>SSTP000013352</t>
  </si>
  <si>
    <t>SSTP000013353</t>
  </si>
  <si>
    <t>SSTP000013354</t>
  </si>
  <si>
    <t>SSTP000013355</t>
  </si>
  <si>
    <t>SSTP000013357</t>
  </si>
  <si>
    <t>SSTP000013358</t>
  </si>
  <si>
    <t>SSTP000013359</t>
  </si>
  <si>
    <t>SSTP000013361</t>
  </si>
  <si>
    <t>SSTP000013367</t>
  </si>
  <si>
    <t>SSTP000013368</t>
  </si>
  <si>
    <t>SSTP000013371</t>
  </si>
  <si>
    <t>SSTP000013377</t>
  </si>
  <si>
    <t>SSTP000013380</t>
  </si>
  <si>
    <t>SSTP000013381</t>
  </si>
  <si>
    <t>SSTP000013382</t>
  </si>
  <si>
    <t>SSTP000013383</t>
  </si>
  <si>
    <t>SSTP000013384</t>
  </si>
  <si>
    <t>SSTP000013385</t>
  </si>
  <si>
    <t>SSTP000013386</t>
  </si>
  <si>
    <t>SSTP000013387</t>
  </si>
  <si>
    <t>SSTP000013388</t>
  </si>
  <si>
    <t>SSTP000013391</t>
  </si>
  <si>
    <t>SSTP000013392</t>
  </si>
  <si>
    <t>SSTP000013395</t>
  </si>
  <si>
    <t>SSTP000013399</t>
  </si>
  <si>
    <t>SSTP000013400</t>
  </si>
  <si>
    <t>SSTP000013403</t>
  </si>
  <si>
    <t>SSTP000013404</t>
  </si>
  <si>
    <t>SSTP000013405</t>
  </si>
  <si>
    <t>SSTP000013407</t>
  </si>
  <si>
    <t>SSTP000013408</t>
  </si>
  <si>
    <t>SSTP000013409</t>
  </si>
  <si>
    <t>SSTP000013411</t>
  </si>
  <si>
    <t>SSTP000013414</t>
  </si>
  <si>
    <t>SSTP000013415</t>
  </si>
  <si>
    <t>SSTP000013416</t>
  </si>
  <si>
    <t>SSTP000013418</t>
  </si>
  <si>
    <t>SSTP000013419</t>
  </si>
  <si>
    <t>SSTP000013421</t>
  </si>
  <si>
    <t>SSTP000013422</t>
  </si>
  <si>
    <t>SSTP000013424</t>
  </si>
  <si>
    <t>SSTP000013425</t>
  </si>
  <si>
    <t>SSTP000013426</t>
  </si>
  <si>
    <t>SSTP000013427</t>
  </si>
  <si>
    <t>SSTP000013428</t>
  </si>
  <si>
    <t>SSTP000013434</t>
  </si>
  <si>
    <t>SSTP000013435</t>
  </si>
  <si>
    <t>SSTP000013436</t>
  </si>
  <si>
    <t>SSTP000013437</t>
  </si>
  <si>
    <t>SSTP000013440</t>
  </si>
  <si>
    <t>SSTP000013442</t>
  </si>
  <si>
    <t>SSTP000013450</t>
  </si>
  <si>
    <t>SSTP000013455</t>
  </si>
  <si>
    <t>SSTP000013457</t>
  </si>
  <si>
    <t>SSTP000013460</t>
  </si>
  <si>
    <t>SSTP000013461</t>
  </si>
  <si>
    <t>SSTP000013463</t>
  </si>
  <si>
    <t>SSTP000013467</t>
  </si>
  <si>
    <t>SSTP000013468</t>
  </si>
  <si>
    <t>SSTP000013470</t>
  </si>
  <si>
    <t>SSTP000013471</t>
  </si>
  <si>
    <t>SSTP000013472</t>
  </si>
  <si>
    <t>SSTP000013473</t>
  </si>
  <si>
    <t>SSTP000013474</t>
  </si>
  <si>
    <t>SSTP000013475</t>
  </si>
  <si>
    <t>SSTP000013476</t>
  </si>
  <si>
    <t>SSTP000013480</t>
  </si>
  <si>
    <t>SSTP000013481</t>
  </si>
  <si>
    <t>SSTP000013484</t>
  </si>
  <si>
    <t>SSTP000013485</t>
  </si>
  <si>
    <t>SSTP000013486</t>
  </si>
  <si>
    <t>SSTP000013488</t>
  </si>
  <si>
    <t>SSTP000013490</t>
  </si>
  <si>
    <t>SSTP000013492</t>
  </si>
  <si>
    <t>SSTP000013495</t>
  </si>
  <si>
    <t>SSTP000013496</t>
  </si>
  <si>
    <t>SSTP000013500</t>
  </si>
  <si>
    <t>SSTP000013501</t>
  </si>
  <si>
    <t>SSTP000013502</t>
  </si>
  <si>
    <t>SSTP000013505</t>
  </si>
  <si>
    <t>SSTP000013506</t>
  </si>
  <si>
    <t>SSTP000013507</t>
  </si>
  <si>
    <t>SSTP000013508</t>
  </si>
  <si>
    <t>SSTP000013509</t>
  </si>
  <si>
    <t>SSTP000013511</t>
  </si>
  <si>
    <t>SSTP000013512</t>
  </si>
  <si>
    <t>SSTP000013514</t>
  </si>
  <si>
    <t>SSTP000013517</t>
  </si>
  <si>
    <t>SSTPN00000020</t>
  </si>
  <si>
    <t>SSUTZ00005136RTN</t>
  </si>
  <si>
    <t>STHK000023126</t>
  </si>
  <si>
    <t>STHK000023129</t>
  </si>
  <si>
    <t>STHK000023130</t>
  </si>
  <si>
    <t>STHK000023132</t>
  </si>
  <si>
    <t>STHK000023134</t>
  </si>
  <si>
    <t>STHK000023136</t>
  </si>
  <si>
    <t>STHK000023137</t>
  </si>
  <si>
    <t>STHK000023138</t>
  </si>
  <si>
    <t>STHK000023139</t>
  </si>
  <si>
    <t>STHK000023140</t>
  </si>
  <si>
    <t>STHK000023141</t>
  </si>
  <si>
    <t>STHK000023142</t>
  </si>
  <si>
    <t>STHK000023143</t>
  </si>
  <si>
    <t>STHK000023144</t>
  </si>
  <si>
    <t>STHK000023145</t>
  </si>
  <si>
    <t>STHK000023146</t>
  </si>
  <si>
    <t>STHK000023149</t>
  </si>
  <si>
    <t>STHK000023151</t>
  </si>
  <si>
    <t>STHK000023152</t>
  </si>
  <si>
    <t>STHK000023153</t>
  </si>
  <si>
    <t>STHK000023157</t>
  </si>
  <si>
    <t>STHK000023158</t>
  </si>
  <si>
    <t>STHK000023159</t>
  </si>
  <si>
    <t>STHK000023160</t>
  </si>
  <si>
    <t>STHK000023161</t>
  </si>
  <si>
    <t>STHK000023162</t>
  </si>
  <si>
    <t>STHK000023163</t>
  </si>
  <si>
    <t>STHK000023164</t>
  </si>
  <si>
    <t>STHK000023165</t>
  </si>
  <si>
    <t>STHK000023166</t>
  </si>
  <si>
    <t>STHK000023167</t>
  </si>
  <si>
    <t>STHK000023168</t>
  </si>
  <si>
    <t>STHK000023169</t>
  </si>
  <si>
    <t>STHK000023170</t>
  </si>
  <si>
    <t>STHK000023171</t>
  </si>
  <si>
    <t>STHK000023172</t>
  </si>
  <si>
    <t>STHK000023174</t>
  </si>
  <si>
    <t>STHK000023179</t>
  </si>
  <si>
    <t>STHK000023180</t>
  </si>
  <si>
    <t>STHK000023181</t>
  </si>
  <si>
    <t>STHK000023182</t>
  </si>
  <si>
    <t>STHK000023184</t>
  </si>
  <si>
    <t>STHK000023185</t>
  </si>
  <si>
    <t>STHK000023186</t>
  </si>
  <si>
    <t>STHK000023187</t>
  </si>
  <si>
    <t>STHK000023188</t>
  </si>
  <si>
    <t>STHK000023189</t>
  </si>
  <si>
    <t>STHK000023190</t>
  </si>
  <si>
    <t>STHK000023191</t>
  </si>
  <si>
    <t>STHK000023192</t>
  </si>
  <si>
    <t>STHK000023193</t>
  </si>
  <si>
    <t>STHK000023194</t>
  </si>
  <si>
    <t>STHK000023195</t>
  </si>
  <si>
    <t>STHK000023197</t>
  </si>
  <si>
    <t>STHK000023198</t>
  </si>
  <si>
    <t>STHK000023199</t>
  </si>
  <si>
    <t>STHK000023200</t>
  </si>
  <si>
    <t>STHK000023201</t>
  </si>
  <si>
    <t>STHK000023202</t>
  </si>
  <si>
    <t>STHK000023203</t>
  </si>
  <si>
    <t>STHK000023204</t>
  </si>
  <si>
    <t>STHK000023205</t>
  </si>
  <si>
    <t>STHK000023207</t>
  </si>
  <si>
    <t>STHK000023208</t>
  </si>
  <si>
    <t>STHK000023209</t>
  </si>
  <si>
    <t>STHK000023215</t>
  </si>
  <si>
    <t>STHK000023216</t>
  </si>
  <si>
    <t>STHK000023217</t>
  </si>
  <si>
    <t>STHK000023218</t>
  </si>
  <si>
    <t>STHK000023219</t>
  </si>
  <si>
    <t>STHK000023220</t>
  </si>
  <si>
    <t>STHK000023222</t>
  </si>
  <si>
    <t>STHK000023224</t>
  </si>
  <si>
    <t>STHK000023226</t>
  </si>
  <si>
    <t>STHK000023227</t>
  </si>
  <si>
    <t>STHK000023228</t>
  </si>
  <si>
    <t>STHK000023229</t>
  </si>
  <si>
    <t>STHK000023230</t>
  </si>
  <si>
    <t>STHK000023231</t>
  </si>
  <si>
    <t>STHK000023232</t>
  </si>
  <si>
    <t>STHK000023233</t>
  </si>
  <si>
    <t>STHK000023234</t>
  </si>
  <si>
    <t>STHK000023235</t>
  </si>
  <si>
    <t>STHK000023236</t>
  </si>
  <si>
    <t>STHK000023237</t>
  </si>
  <si>
    <t>STHK000023238</t>
  </si>
  <si>
    <t>STHK000023239</t>
  </si>
  <si>
    <t>STHK000023241</t>
  </si>
  <si>
    <t>STHK000023242</t>
  </si>
  <si>
    <t>STHK000023245</t>
  </si>
  <si>
    <t>STHK000023247</t>
  </si>
  <si>
    <t>STHK000023251</t>
  </si>
  <si>
    <t>STHK000023252</t>
  </si>
  <si>
    <t>STHK000023254</t>
  </si>
  <si>
    <t>STHK000023256</t>
  </si>
  <si>
    <t>STHK000023257</t>
  </si>
  <si>
    <t>STHK000023258</t>
  </si>
  <si>
    <t>STHK000023259</t>
  </si>
  <si>
    <t>STHK000023262</t>
  </si>
  <si>
    <t>STHK000023263</t>
  </si>
  <si>
    <t>STHK000023264</t>
  </si>
  <si>
    <t>STHK000023265</t>
  </si>
  <si>
    <t>STHK000023266</t>
  </si>
  <si>
    <t>STHK000023267</t>
  </si>
  <si>
    <t>STHK000023268</t>
  </si>
  <si>
    <t>STHK000023269</t>
  </si>
  <si>
    <t>STHK000023270</t>
  </si>
  <si>
    <t>STHK000023272</t>
  </si>
  <si>
    <t>STHK000023273</t>
  </si>
  <si>
    <t>STHK000023274</t>
  </si>
  <si>
    <t>STHK000023277</t>
  </si>
  <si>
    <t>STHK000023278</t>
  </si>
  <si>
    <t>STHK000023279</t>
  </si>
  <si>
    <t>STHK000023280</t>
  </si>
  <si>
    <t>STHK000023281</t>
  </si>
  <si>
    <t>STHK000023282</t>
  </si>
  <si>
    <t>STHK000023284</t>
  </si>
  <si>
    <t>STHK000023287</t>
  </si>
  <si>
    <t>STHK000023293</t>
  </si>
  <si>
    <t>STHK000023294</t>
  </si>
  <si>
    <t>STHK000023298</t>
  </si>
  <si>
    <t>STHK000023299</t>
  </si>
  <si>
    <t>STHK000023300</t>
  </si>
  <si>
    <t>STMI000006519RTN</t>
  </si>
  <si>
    <t>STMI000009046RTN</t>
  </si>
  <si>
    <t>STMI000009370</t>
  </si>
  <si>
    <t>STMI000009371</t>
  </si>
  <si>
    <t>STMI000009377</t>
  </si>
  <si>
    <t>STMI000009380</t>
  </si>
  <si>
    <t>STMI000009384</t>
  </si>
  <si>
    <t>STMI000009393</t>
  </si>
  <si>
    <t>STMI000009404</t>
  </si>
  <si>
    <t>STMI000009405</t>
  </si>
  <si>
    <t>STMI000009410</t>
  </si>
  <si>
    <t>STMI000009414</t>
  </si>
  <si>
    <t>STMI000009417</t>
  </si>
  <si>
    <t>STMI000009429</t>
  </si>
  <si>
    <t>STMI000009438</t>
  </si>
  <si>
    <t>STMI000009443</t>
  </si>
  <si>
    <t>STMI000009456</t>
  </si>
  <si>
    <t>STMI000009457</t>
  </si>
  <si>
    <t>STMI000009464</t>
  </si>
  <si>
    <t>STMI000009466</t>
  </si>
  <si>
    <t>STMI000009473</t>
  </si>
  <si>
    <t>STMI000009476</t>
  </si>
  <si>
    <t>STMI000009488</t>
  </si>
  <si>
    <t>STMI000009489</t>
  </si>
  <si>
    <t>STMI000009492</t>
  </si>
  <si>
    <t>STMI000009496</t>
  </si>
  <si>
    <t>STRA000010465</t>
  </si>
  <si>
    <t>STRA000010468</t>
  </si>
  <si>
    <t>STRA000010471</t>
  </si>
  <si>
    <t>STRA000010472</t>
  </si>
  <si>
    <t>STRA000010473</t>
  </si>
  <si>
    <t>STRA000010475</t>
  </si>
  <si>
    <t>STRA000010476</t>
  </si>
  <si>
    <t>STRA000010477</t>
  </si>
  <si>
    <t>STRA000010478</t>
  </si>
  <si>
    <t>STRA000010479</t>
  </si>
  <si>
    <t>STRA000010483</t>
  </si>
  <si>
    <t>STRA000010484</t>
  </si>
  <si>
    <t>STRA000010486</t>
  </si>
  <si>
    <t>STRA000010488</t>
  </si>
  <si>
    <t>STRA000010490</t>
  </si>
  <si>
    <t>STRA000010492</t>
  </si>
  <si>
    <t>STRA000010493</t>
  </si>
  <si>
    <t>STRA000010495</t>
  </si>
  <si>
    <t>STRA000010496</t>
  </si>
  <si>
    <t>STRA000010501</t>
  </si>
  <si>
    <t>STRA000010502</t>
  </si>
  <si>
    <t>STRA000010505</t>
  </si>
  <si>
    <t>STRA000010506</t>
  </si>
  <si>
    <t>STRA000010507</t>
  </si>
  <si>
    <t>STRA000010508</t>
  </si>
  <si>
    <t>STRA000010509</t>
  </si>
  <si>
    <t>STRA000010511</t>
  </si>
  <si>
    <t>STRA000010512</t>
  </si>
  <si>
    <t>STRA000010513</t>
  </si>
  <si>
    <t>STRA000010514</t>
  </si>
  <si>
    <t>STRA000010516</t>
  </si>
  <si>
    <t>STRA000010521</t>
  </si>
  <si>
    <t>STRA000010523</t>
  </si>
  <si>
    <t>STRA000010525</t>
  </si>
  <si>
    <t>STRA000010529</t>
  </si>
  <si>
    <t>STRA000010530</t>
  </si>
  <si>
    <t>STRA000010533</t>
  </si>
  <si>
    <t>STRA000010536</t>
  </si>
  <si>
    <t>STRA000010537</t>
  </si>
  <si>
    <t>STRA000010539</t>
  </si>
  <si>
    <t>STRA000010543</t>
  </si>
  <si>
    <t>STRA000010547</t>
  </si>
  <si>
    <t>STRA000010549</t>
  </si>
  <si>
    <t>STRA000010550</t>
  </si>
  <si>
    <t>STRA000010558</t>
  </si>
  <si>
    <t>STRA000010563</t>
  </si>
  <si>
    <t>STRA000010569</t>
  </si>
  <si>
    <t>STRA000010575</t>
  </si>
  <si>
    <t>STRA000010576</t>
  </si>
  <si>
    <t>STRA000010578</t>
  </si>
  <si>
    <t>STRA000010580</t>
  </si>
  <si>
    <t>STZ0876310</t>
  </si>
  <si>
    <t>STZ0876639</t>
  </si>
  <si>
    <t>SUAS000097564RTN</t>
  </si>
  <si>
    <t>SUAS000100047RTN</t>
  </si>
  <si>
    <t>SUBP000063936RTN</t>
  </si>
  <si>
    <t>SUK2000082671RTN</t>
  </si>
  <si>
    <t>SUK2000082791RTN</t>
  </si>
  <si>
    <t>SUK2000087303RTN</t>
  </si>
  <si>
    <t>SUK2000090582RTN</t>
  </si>
  <si>
    <t>SUK2000092380RTN</t>
  </si>
  <si>
    <t>SUK2Z00000658RTN</t>
  </si>
  <si>
    <t>SUKS000566382RTN</t>
  </si>
  <si>
    <t>SUKS000566414RTN</t>
  </si>
  <si>
    <t>SUKS000574783RTN</t>
  </si>
  <si>
    <t>SUKS000575365RTN</t>
  </si>
  <si>
    <t>SUKS000576992RTN</t>
  </si>
  <si>
    <t>SURA000050485RTN</t>
  </si>
  <si>
    <t>SURA000052314RTN</t>
  </si>
  <si>
    <t>SURA000052514RTN</t>
  </si>
  <si>
    <t>SURAZ00003403RTN</t>
  </si>
  <si>
    <t>SUTI000055209RTN</t>
  </si>
  <si>
    <t>SUTI000057886RTN</t>
  </si>
  <si>
    <t>SUTI000058376RTN</t>
  </si>
  <si>
    <t>SUTI000060144RTN</t>
  </si>
  <si>
    <t>SUTIZ00010452RTN</t>
  </si>
  <si>
    <t>SUTM000023889RTN</t>
  </si>
  <si>
    <t>SWAN000015377</t>
  </si>
  <si>
    <t>SWAN000015378</t>
  </si>
  <si>
    <t>SWAN000015379</t>
  </si>
  <si>
    <t>SWAN000015380</t>
  </si>
  <si>
    <t>SWAN000015381</t>
  </si>
  <si>
    <t>SWAN000015383</t>
  </si>
  <si>
    <t>SWAN000015384</t>
  </si>
  <si>
    <t>SWAN000015385</t>
  </si>
  <si>
    <t>SWAN000015386</t>
  </si>
  <si>
    <t>SWAN000015387</t>
  </si>
  <si>
    <t>SWAN000015388</t>
  </si>
  <si>
    <t>SWAN000015390</t>
  </si>
  <si>
    <t>SWAN000015392</t>
  </si>
  <si>
    <t>SWAN000015393</t>
  </si>
  <si>
    <t>SWAN000015394</t>
  </si>
  <si>
    <t>SWAN000015397</t>
  </si>
  <si>
    <t>SWAN000015399</t>
  </si>
  <si>
    <t>SWAN000015400</t>
  </si>
  <si>
    <t>SWAN000015401</t>
  </si>
  <si>
    <t>SWAN000015402</t>
  </si>
  <si>
    <t>SWAN000015403</t>
  </si>
  <si>
    <t>SWAN000015405</t>
  </si>
  <si>
    <t>SWAN000015407</t>
  </si>
  <si>
    <t>SWAN000015408</t>
  </si>
  <si>
    <t>SWAN000015409</t>
  </si>
  <si>
    <t>SWAN000015410</t>
  </si>
  <si>
    <t>SWAN000015411</t>
  </si>
  <si>
    <t>SWAN000015412</t>
  </si>
  <si>
    <t>SWAN000015413</t>
  </si>
  <si>
    <t>SWAN000015414</t>
  </si>
  <si>
    <t>SWAN000015415</t>
  </si>
  <si>
    <t>SWAN000015416</t>
  </si>
  <si>
    <t>SWAN000015419</t>
  </si>
  <si>
    <t>SWAN000015420</t>
  </si>
  <si>
    <t>SWAN000015424</t>
  </si>
  <si>
    <t>SWAN000015425</t>
  </si>
  <si>
    <t>SWAN000015426</t>
  </si>
  <si>
    <t>SWAN000015427</t>
  </si>
  <si>
    <t>SWAN000015428</t>
  </si>
  <si>
    <t>SWAN000015429</t>
  </si>
  <si>
    <t>SWAN000015430</t>
  </si>
  <si>
    <t>SWAN000015432</t>
  </si>
  <si>
    <t>SWAN000015434</t>
  </si>
  <si>
    <t>SWAN000015435</t>
  </si>
  <si>
    <t>SWAN000015437</t>
  </si>
  <si>
    <t>SWAN000015440</t>
  </si>
  <si>
    <t>SWAN000015441</t>
  </si>
  <si>
    <t>SWAN000015444</t>
  </si>
  <si>
    <t>SWAN000015446</t>
  </si>
  <si>
    <t>SWAN000015449</t>
  </si>
  <si>
    <t>SWAN000015450</t>
  </si>
  <si>
    <t>SWAN000015452</t>
  </si>
  <si>
    <t>SWAN000015454</t>
  </si>
  <si>
    <t>SWAN000015455</t>
  </si>
  <si>
    <t>SWAN000015456</t>
  </si>
  <si>
    <t>SWAN000015457</t>
  </si>
  <si>
    <t>SWAN000015458</t>
  </si>
  <si>
    <t>SWAN000015459</t>
  </si>
  <si>
    <t>SWAN000015463</t>
  </si>
  <si>
    <t>SWAN000015464</t>
  </si>
  <si>
    <t>SWAN000015465</t>
  </si>
  <si>
    <t>SWAN000015466</t>
  </si>
  <si>
    <t>SWAN000015467</t>
  </si>
  <si>
    <t>SWAN000015468</t>
  </si>
  <si>
    <t>SWAN000015469</t>
  </si>
  <si>
    <t>SWAN000015470</t>
  </si>
  <si>
    <t>SWAN000015471</t>
  </si>
  <si>
    <t>SWAN000015472</t>
  </si>
  <si>
    <t>SWAN000015473</t>
  </si>
  <si>
    <t>SWAN000015474</t>
  </si>
  <si>
    <t>SWAN000015476</t>
  </si>
  <si>
    <t>SWAN000015478</t>
  </si>
  <si>
    <t>SWAN000015480</t>
  </si>
  <si>
    <t>SWAN000015482</t>
  </si>
  <si>
    <t>SWAN000015483</t>
  </si>
  <si>
    <t>SWAN000015484</t>
  </si>
  <si>
    <t>SWAN000015486</t>
  </si>
  <si>
    <t>SWAN000015487</t>
  </si>
  <si>
    <t>SWAN000015488</t>
  </si>
  <si>
    <t>SWAN000015489</t>
  </si>
  <si>
    <t>SWAN000015490</t>
  </si>
  <si>
    <t>SWAN000015492</t>
  </si>
  <si>
    <t>SWAN000015497</t>
  </si>
  <si>
    <t>SWAN000015511</t>
  </si>
  <si>
    <t>SWAN000015512</t>
  </si>
  <si>
    <t>SWAN000015513</t>
  </si>
  <si>
    <t>SWAN000015515</t>
  </si>
  <si>
    <t>SWAN000015517</t>
  </si>
  <si>
    <t>SWAN000015519</t>
  </si>
  <si>
    <t>SWAN000015520</t>
  </si>
  <si>
    <t>SWAN000015522</t>
  </si>
  <si>
    <t>SWAN000015523</t>
  </si>
  <si>
    <t>SWAN000015524</t>
  </si>
  <si>
    <t>SWAN000015526</t>
  </si>
  <si>
    <t>SWAN000015527</t>
  </si>
  <si>
    <t>SWAN000015529</t>
  </si>
  <si>
    <t>SWAN000015530</t>
  </si>
  <si>
    <t>SWAN000015532</t>
  </si>
  <si>
    <t>SWAN000015533</t>
  </si>
  <si>
    <t>SWAN000015535</t>
  </si>
  <si>
    <t>SWAN000015536</t>
  </si>
  <si>
    <t>SWAN000015537</t>
  </si>
  <si>
    <t>SWAN000015538</t>
  </si>
  <si>
    <t>SWAN000015539</t>
  </si>
  <si>
    <t>SWAN000015540</t>
  </si>
  <si>
    <t>SWAN000015543</t>
  </si>
  <si>
    <t>SWAN000015544</t>
  </si>
  <si>
    <t>SWAN000015545</t>
  </si>
  <si>
    <t>SWAN000015546</t>
  </si>
  <si>
    <t>SWAN000015547</t>
  </si>
  <si>
    <t>SWAN000015548</t>
  </si>
  <si>
    <t>SWAN000015549</t>
  </si>
  <si>
    <t>SWAN000015551</t>
  </si>
  <si>
    <t>SWAN000015552</t>
  </si>
  <si>
    <t>SWAN000015554</t>
  </si>
  <si>
    <t>SWAN000015558</t>
  </si>
  <si>
    <t>SWAN000015560</t>
  </si>
  <si>
    <t>SWAN000015561</t>
  </si>
  <si>
    <t>SWAN000015562</t>
  </si>
  <si>
    <t>SWAN000015563</t>
  </si>
  <si>
    <t>SWAN000015566</t>
  </si>
  <si>
    <t>SWAN000015567</t>
  </si>
  <si>
    <t>SWAN000015568</t>
  </si>
  <si>
    <t>SWAN000015570</t>
  </si>
  <si>
    <t>SWANN00000036</t>
  </si>
  <si>
    <t>TAC4000292219</t>
  </si>
  <si>
    <t>TEPA000518321RTN</t>
  </si>
  <si>
    <t>TEPA000519861RTN</t>
  </si>
  <si>
    <t>TEPA000524066RTN</t>
  </si>
  <si>
    <t>TEPA000524188RTN</t>
  </si>
  <si>
    <t>TEPA000524728RTN</t>
  </si>
  <si>
    <t>TEPA000525000RTN</t>
  </si>
  <si>
    <t>TEPA000526186RTN</t>
  </si>
  <si>
    <t>TEPA000526825RTN</t>
  </si>
  <si>
    <t>TEPA000526926RTN</t>
  </si>
  <si>
    <t>TEPA000526950RTN</t>
  </si>
  <si>
    <t>TEPA000527319RTN</t>
  </si>
  <si>
    <t>TEPA000527661RTN</t>
  </si>
  <si>
    <t>TEPA000529238RTN</t>
  </si>
  <si>
    <t>TEPA000537312RTN</t>
  </si>
  <si>
    <t>TGS0000025874RTN</t>
  </si>
  <si>
    <t>TGS0000026024RTN</t>
  </si>
  <si>
    <t>TGS0000026497RTN</t>
  </si>
  <si>
    <t>TGS0000026557RTN</t>
  </si>
  <si>
    <t>TGS0000027058RTN</t>
  </si>
  <si>
    <t>TGS0000027278RTN</t>
  </si>
  <si>
    <t>TIGER0390362RTN</t>
  </si>
  <si>
    <t>TIGER0390529RTN</t>
  </si>
  <si>
    <t>TIGER0390532RTN</t>
  </si>
  <si>
    <t>TIGER0390537RTN</t>
  </si>
  <si>
    <t>TIGER0390740RTN</t>
  </si>
  <si>
    <t>TKRU000381314RTN</t>
  </si>
  <si>
    <t>TKRU000381806RTN</t>
  </si>
  <si>
    <t>TKRU000386282RTN</t>
  </si>
  <si>
    <t>TKRU000387920RTN</t>
  </si>
  <si>
    <t>TKRU000387939RTN</t>
  </si>
  <si>
    <t>TKRU000387968RTN</t>
  </si>
  <si>
    <t>TLCH000026122RTN</t>
  </si>
  <si>
    <t>TNON000414740</t>
  </si>
  <si>
    <t>TNPT000793341</t>
  </si>
  <si>
    <t>TPMR000096223RTN</t>
  </si>
  <si>
    <t>TUPM000419774RTN</t>
  </si>
  <si>
    <t>TUPM000419777RTN</t>
  </si>
  <si>
    <t>TUPM000419863RTN</t>
  </si>
  <si>
    <t>TUPM000419889RTN</t>
  </si>
  <si>
    <t>TUPM000419936RTN</t>
  </si>
  <si>
    <t>TUPM000420770RTN</t>
  </si>
  <si>
    <t>TUPM000432513RTN</t>
  </si>
  <si>
    <t>WDSR000021079RTN</t>
  </si>
  <si>
    <t>WDSR000022392RTN</t>
  </si>
  <si>
    <t>BOX</t>
  </si>
  <si>
    <t>ป้ายชื่อแถว</t>
  </si>
  <si>
    <t>ผลรวมทั้งหมด</t>
  </si>
  <si>
    <t>ผลรวม ของ BOX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</si>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</sst>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NumberFormat="1" applyFont="1" applyBorder="1"/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80.637828472223" createdVersion="6" refreshedVersion="6" minRefreshableVersion="3" recordCount="18610">
  <cacheSource type="worksheet">
    <worksheetSource ref="A1:C18611" sheet="SIPLH"/>
  </cacheSource>
  <cacheFields count="3">
    <cacheField name="Truck ID" numFmtId="0">
      <sharedItems count="37">
        <s v="220243037 KBN"/>
        <s v="220243514 71-6937STP"/>
        <s v="220243509 62-5107MPO"/>
        <s v="220243088 70-1806PPB"/>
        <s v="220243051 71-1510CHB"/>
        <s v="220243119 72-2333NAK"/>
        <s v="220243543 60-6336KAN"/>
        <s v="220243429 60-3859DAC"/>
        <s v="220243647 82-3853PTL"/>
        <s v="220242752 72-2555RNA"/>
        <s v="220243766 62-6336BPE"/>
        <s v="220243315 60-6341PBR"/>
        <s v="220243514 220243315"/>
        <s v="220243631 71-3381KLG"/>
        <s v="220243224 62-5757CHN"/>
        <s v="220243421 77-8007NAP"/>
        <s v="220243502 70-6742ARR"/>
        <s v="220243355 62-9669BPW"/>
        <s v="220243224 62-5757"/>
        <s v="220243033 70-1204SOI"/>
        <s v="220242959 70-4296AMA"/>
        <s v="220243554 70-2874CHT"/>
        <s v="220243320 71-8546CHA"/>
        <s v="220242712 61-9000NAY"/>
        <s v="220243869 71-2126PRA"/>
        <s v="220243161 71-7799KTS"/>
        <s v="220243199 72-2333NAK"/>
        <s v="220243377 71-2375KHB"/>
        <s v="220243239 61-0569RAT"/>
        <s v="220243154 76-4393ANG"/>
        <s v="220243517 60-3018TRA"/>
        <s v="220243904 60-3599DOT"/>
        <s v="220243046 71-7178MPK"/>
        <s v="220243926 SUK"/>
        <s v="220242712 0NAY"/>
        <s v="220243037 220243037"/>
        <s v="220243037 KBN2202430"/>
      </sharedItems>
    </cacheField>
    <cacheField name="ConsignmentNo" numFmtId="0">
      <sharedItems count="14780">
        <s v="017227"/>
        <s v="11ST000578217"/>
        <s v="11ST000600005"/>
        <s v="11ST000600006"/>
        <s v="11ST000600007"/>
        <s v="11ST000600008"/>
        <s v="11ST000600014"/>
        <s v="11ST000600015"/>
        <s v="11ST000600016"/>
        <s v="11ST000600017"/>
        <s v="11ST000600020"/>
        <s v="11ST000600023"/>
        <s v="11ST000600024"/>
        <s v="11ST000600032"/>
        <s v="11ST000600034"/>
        <s v="11ST000600035"/>
        <s v="11ST000600036"/>
        <s v="11ST000601037"/>
        <s v="11ST000601038"/>
        <s v="11ST000601039"/>
        <s v="11ST000601041"/>
        <s v="11ST000601051"/>
        <s v="11ST000601223"/>
        <s v="11ST000601224"/>
        <s v="11ST000601225"/>
        <s v="11ST000601226"/>
        <s v="11ST000601241"/>
        <s v="11ST000602194"/>
        <s v="11ST000602195"/>
        <s v="11ST000602196"/>
        <s v="11ST000602197"/>
        <s v="11ST000602198"/>
        <s v="11ST000602295"/>
        <s v="11ST000602296"/>
        <s v="11ST000602297"/>
        <s v="11ST000602298"/>
        <s v="11ST000602302"/>
        <s v="11ST000602303"/>
        <s v="11ST000602307"/>
        <s v="11ST000602308"/>
        <s v="11ST000602311"/>
        <s v="11ST000602313"/>
        <s v="11ST000602314"/>
        <s v="11ST000602315"/>
        <s v="11ST000602319"/>
        <s v="11ST000602322"/>
        <s v="11ST000602324"/>
        <s v="11ST000602662"/>
        <s v="11ST000602694"/>
        <s v="11ST000602703"/>
        <s v="11ST000602721"/>
        <s v="11ST000603138"/>
        <s v="11ST000603139"/>
        <s v="11ST000603140"/>
        <s v="11ST000603147"/>
        <s v="11ST000603148"/>
        <s v="11ST000603149"/>
        <s v="11ST000603151"/>
        <s v="11ST000603152"/>
        <s v="11ST000603154"/>
        <s v="11ST000603158"/>
        <s v="11ST000603160"/>
        <s v="11ST000603161"/>
        <s v="11ST000603162"/>
        <s v="11ST000603163"/>
        <s v="11ST000603166"/>
        <s v="11ST000603167"/>
        <s v="11ST000603168"/>
        <s v="11ST000603169"/>
        <s v="11ST000603170"/>
        <s v="11ST000603171"/>
        <s v="11ST000603172"/>
        <s v="11ST000603173"/>
        <s v="11ST000603174"/>
        <s v="11ST000603175"/>
        <s v="11ST000603177"/>
        <s v="11ST000603451"/>
        <s v="11ST000603459"/>
        <s v="11ST000606644"/>
        <s v="11ST000606679"/>
        <s v="11ST000606681"/>
        <s v="11ST000606682"/>
        <s v="11ST000606683"/>
        <s v="11ST000606684"/>
        <s v="11ST000606685"/>
        <s v="11ST000606686"/>
        <s v="11ST000606687"/>
        <s v="11ST000606688"/>
        <s v="11ST000606693"/>
        <s v="11ST000606694"/>
        <s v="11ST000606695"/>
        <s v="11ST000606696"/>
        <s v="11ST000606697"/>
        <s v="11ST000606733"/>
        <s v="11ST000606734"/>
        <s v="11ST000606742"/>
        <s v="11ST000606744"/>
        <s v="11ST000606761"/>
        <s v="11ST000606762"/>
        <s v="11ST000606782"/>
        <s v="11ST000607325"/>
        <s v="11ST000607326"/>
        <s v="11ST000607330"/>
        <s v="11ST000607334"/>
        <s v="11ST000607338"/>
        <s v="11ST000607359"/>
        <s v="11ST000607361"/>
        <s v="11ST000607362"/>
        <s v="11ST000607364"/>
        <s v="16078039"/>
        <s v="16583135"/>
        <s v="16658711"/>
        <s v="16658712"/>
        <s v="16658990"/>
        <s v="1683415510"/>
        <s v="1683418354"/>
        <s v="16973174"/>
        <s v="17070495"/>
        <s v="17070496"/>
        <s v="17448320"/>
        <s v="17946075"/>
        <s v="18920853"/>
        <s v="18938876"/>
        <s v="19856814"/>
        <s v="19856815"/>
        <s v="19856821"/>
        <s v="19856822"/>
        <s v="19856823"/>
        <s v="19856824"/>
        <s v="19856825"/>
        <s v="19856826"/>
        <s v="19856827"/>
        <s v="19877997"/>
        <s v="19980398"/>
        <s v="1Z0204V40492268497"/>
        <s v="20017929699366"/>
        <s v="20036229698831"/>
        <s v="20053329693044"/>
        <s v="20065629692613"/>
        <s v="20076229696957"/>
        <s v="20078629692466"/>
        <s v="20085629699834"/>
        <s v="20093929692159"/>
        <s v="20420064"/>
        <s v="20950974"/>
        <s v="21129646"/>
        <s v="2201379972"/>
        <s v="22135279"/>
        <s v="22474736"/>
        <s v="22526112"/>
        <s v="22532805"/>
        <s v="22841702"/>
        <s v="23000131"/>
        <s v="23000182"/>
        <s v="23129565"/>
        <s v="2333128770"/>
        <s v="2333162311"/>
        <s v="23405598"/>
        <s v="23554267"/>
        <s v="23611180"/>
        <s v="23613812"/>
        <s v="23620166"/>
        <s v="23740074"/>
        <s v="23783978"/>
        <s v="23783981"/>
        <s v="24005045"/>
        <s v="24005831"/>
        <s v="24005832"/>
        <s v="24005834"/>
        <s v="24005835"/>
        <s v="24005838"/>
        <s v="24005841"/>
        <s v="24005842"/>
        <s v="24005843"/>
        <s v="24005847"/>
        <s v="24005862"/>
        <s v="24005863"/>
        <s v="24005885"/>
        <s v="24331595"/>
        <s v="24485575"/>
        <s v="24621857"/>
        <s v="24634623"/>
        <s v="24693794"/>
        <s v="24693800"/>
        <s v="24693804"/>
        <s v="24739610"/>
        <s v="24754208"/>
        <s v="24754209"/>
        <s v="24779585"/>
        <s v="24916515"/>
        <s v="24916713"/>
        <s v="24916715"/>
        <s v="24927139"/>
        <s v="24927145"/>
        <s v="24987366"/>
        <s v="25045639"/>
        <s v="25083534"/>
        <s v="25091309"/>
        <s v="25091340"/>
        <s v="25091341"/>
        <s v="25091343"/>
        <s v="25091344"/>
        <s v="25091345"/>
        <s v="25091346"/>
        <s v="25091347"/>
        <s v="25091349"/>
        <s v="25091381"/>
        <s v="25091382"/>
        <s v="25091384"/>
        <s v="25102693"/>
        <s v="25148742"/>
        <s v="25148744"/>
        <s v="25166873"/>
        <s v="25166875"/>
        <s v="25166879"/>
        <s v="25166881"/>
        <s v="25205223"/>
        <s v="25205224"/>
        <s v="25205229"/>
        <s v="25205230"/>
        <s v="25205231"/>
        <s v="25205233"/>
        <s v="25205234"/>
        <s v="25205237"/>
        <s v="25205238"/>
        <s v="25205239"/>
        <s v="25205240"/>
        <s v="25216788"/>
        <s v="25217934"/>
        <s v="25218654"/>
        <s v="25218655"/>
        <s v="25218656"/>
        <s v="25218767"/>
        <s v="25218768"/>
        <s v="25218769"/>
        <s v="25218770"/>
        <s v="25218771"/>
        <s v="25218772"/>
        <s v="25218773"/>
        <s v="25218775"/>
        <s v="25218776"/>
        <s v="25218777"/>
        <s v="25218778"/>
        <s v="25218779"/>
        <s v="25218780"/>
        <s v="25218781"/>
        <s v="25235452"/>
        <s v="25235453"/>
        <s v="25235454"/>
        <s v="25235455"/>
        <s v="25235594"/>
        <s v="25235595"/>
        <s v="25235601"/>
        <s v="25235602"/>
        <s v="25235605"/>
        <s v="25235606"/>
        <s v="25235607"/>
        <s v="25235608"/>
        <s v="25235609"/>
        <s v="25235610"/>
        <s v="25235613"/>
        <s v="25235615"/>
        <s v="25235616"/>
        <s v="25235617"/>
        <s v="25235621"/>
        <s v="25235622"/>
        <s v="25235623"/>
        <s v="25235624"/>
        <s v="25235625"/>
        <s v="25291421"/>
        <s v="25291425"/>
        <s v="25291426"/>
        <s v="25291427"/>
        <s v="25291428"/>
        <s v="25291429"/>
        <s v="25291430"/>
        <s v="25291431"/>
        <s v="25291432"/>
        <s v="25291726"/>
        <s v="25291728"/>
        <s v="25291729"/>
        <s v="25291730"/>
        <s v="25292221"/>
        <s v="25317430"/>
        <s v="25317432"/>
        <s v="25317436"/>
        <s v="25317437"/>
        <s v="25317439"/>
        <s v="25317440"/>
        <s v="25317484"/>
        <s v="25331407"/>
        <s v="25331430"/>
        <s v="25331431"/>
        <s v="25436516"/>
        <s v="25436518"/>
        <s v="25436519"/>
        <s v="25436520"/>
        <s v="25436521"/>
        <s v="25436522"/>
        <s v="25436528"/>
        <s v="25436601"/>
        <s v="25436602"/>
        <s v="25436603"/>
        <s v="25436605"/>
        <s v="25436649"/>
        <s v="25436650"/>
        <s v="25436654"/>
        <s v="25436657"/>
        <s v="25436660"/>
        <s v="25436662"/>
        <s v="25436663"/>
        <s v="25436664"/>
        <s v="25436669"/>
        <s v="25436678"/>
        <s v="25436679"/>
        <s v="25490031"/>
        <s v="25509785"/>
        <s v="25574117"/>
        <s v="25702753"/>
        <s v="25702755"/>
        <s v="25702758"/>
        <s v="25702759"/>
        <s v="25702760"/>
        <s v="25702761"/>
        <s v="25702764"/>
        <s v="25702765"/>
        <s v="25702766"/>
        <s v="25702767"/>
        <s v="25702768"/>
        <s v="25702772"/>
        <s v="25702774"/>
        <s v="25702775"/>
        <s v="25702776"/>
        <s v="25702777"/>
        <s v="25702778"/>
        <s v="25702779"/>
        <s v="25702780"/>
        <s v="25702781"/>
        <s v="25702784"/>
        <s v="25702785"/>
        <s v="25702787"/>
        <s v="25702788"/>
        <s v="25702789"/>
        <s v="25702790"/>
        <s v="25702791"/>
        <s v="25702792"/>
        <s v="25702794"/>
        <s v="25702795"/>
        <s v="25702796"/>
        <s v="25702797"/>
        <s v="25713467"/>
        <s v="25714497"/>
        <s v="25714499"/>
        <s v="25714500"/>
        <s v="25718356"/>
        <s v="25718357"/>
        <s v="25718358"/>
        <s v="25910479"/>
        <s v="25910480"/>
        <s v="25916137"/>
        <s v="25917088"/>
        <s v="25936541"/>
        <s v="25952178"/>
        <s v="26015264"/>
        <s v="26015444"/>
        <s v="26015448"/>
        <s v="26015449"/>
        <s v="26015450"/>
        <s v="26015452"/>
        <s v="26015461"/>
        <s v="26015464"/>
        <s v="26015465"/>
        <s v="26031289"/>
        <s v="26031290"/>
        <s v="26038661"/>
        <s v="26064701"/>
        <s v="26135582"/>
        <s v="26158470"/>
        <s v="26193044"/>
        <s v="26193045"/>
        <s v="26193046"/>
        <s v="26193047"/>
        <s v="26193048"/>
        <s v="26193049"/>
        <s v="26193050"/>
        <s v="26193051"/>
        <s v="26193052"/>
        <s v="26193053"/>
        <s v="26193061"/>
        <s v="26193063"/>
        <s v="26193064"/>
        <s v="26193066"/>
        <s v="26193071"/>
        <s v="26193074"/>
        <s v="26209323"/>
        <s v="26209362"/>
        <s v="26209501"/>
        <s v="26209502"/>
        <s v="26209503"/>
        <s v="26209504"/>
        <s v="26209527"/>
        <s v="26296900"/>
        <s v="26393489"/>
        <s v="26393495"/>
        <s v="26393496"/>
        <s v="26393497"/>
        <s v="26393498"/>
        <s v="26393947"/>
        <s v="26393976"/>
        <s v="26393978"/>
        <s v="26424728"/>
        <s v="26446458"/>
        <s v="26498755"/>
        <s v="26498756"/>
        <s v="26498757"/>
        <s v="26498759"/>
        <s v="26498760"/>
        <s v="26498761"/>
        <s v="26498764"/>
        <s v="26498766"/>
        <s v="26498767"/>
        <s v="26498770"/>
        <s v="26498772"/>
        <s v="26498773"/>
        <s v="26498774"/>
        <s v="26525188"/>
        <s v="26525189"/>
        <s v="26525190"/>
        <s v="26525191"/>
        <s v="26531453"/>
        <s v="26531454"/>
        <s v="26531455"/>
        <s v="26531456"/>
        <s v="26531458"/>
        <s v="26531460"/>
        <s v="26531625"/>
        <s v="26531626"/>
        <s v="26531627"/>
        <s v="26531628"/>
        <s v="26531629"/>
        <s v="26531630"/>
        <s v="26531631"/>
        <s v="26531797"/>
        <s v="26531799"/>
        <s v="26531800"/>
        <s v="26531802"/>
        <s v="26531804"/>
        <s v="26531805"/>
        <s v="26531806"/>
        <s v="26531807"/>
        <s v="26531808"/>
        <s v="26531809"/>
        <s v="26531810"/>
        <s v="26531881"/>
        <s v="26531882"/>
        <s v="26531883"/>
        <s v="26531884"/>
        <s v="26539828"/>
        <s v="26543825"/>
        <s v="26543829"/>
        <s v="26543938"/>
        <s v="26543940"/>
        <s v="26543942"/>
        <s v="26578348"/>
        <s v="26578349"/>
        <s v="26608470"/>
        <s v="26622106"/>
        <s v="26622108"/>
        <s v="26622350"/>
        <s v="26622634"/>
        <s v="26766121"/>
        <s v="26766124"/>
        <s v="26766135"/>
        <s v="26769090"/>
        <s v="26780065"/>
        <s v="26780067"/>
        <s v="26780068"/>
        <s v="26780418"/>
        <s v="26780986"/>
        <s v="26780989"/>
        <s v="26780990"/>
        <s v="26780991"/>
        <s v="26780992"/>
        <s v="26780999"/>
        <s v="26828072"/>
        <s v="26828078"/>
        <s v="26828079"/>
        <s v="26828080"/>
        <s v="26857315"/>
        <s v="26857805"/>
        <s v="26857809"/>
        <s v="26857810"/>
        <s v="26857811"/>
        <s v="26857812"/>
        <s v="26857813"/>
        <s v="26857814"/>
        <s v="26857850"/>
        <s v="26857852"/>
        <s v="26857853"/>
        <s v="26857855"/>
        <s v="26857856"/>
        <s v="26942149"/>
        <s v="26963415"/>
        <s v="26963417"/>
        <s v="27014732"/>
        <s v="27182305"/>
        <s v="27182306"/>
        <s v="27182307"/>
        <s v="27182308"/>
        <s v="27182309"/>
        <s v="27182313"/>
        <s v="27182314"/>
        <s v="27182316"/>
        <s v="27182317"/>
        <s v="27182318"/>
        <s v="27182319"/>
        <s v="27182320"/>
        <s v="27182321"/>
        <s v="27182322"/>
        <s v="27182323"/>
        <s v="27182325"/>
        <s v="27182327"/>
        <s v="27182328"/>
        <s v="27182329"/>
        <s v="27218604"/>
        <s v="27218615"/>
        <s v="27218616"/>
        <s v="27218617"/>
        <s v="27218618"/>
        <s v="27218619"/>
        <s v="27218620"/>
        <s v="27218621"/>
        <s v="27218622"/>
        <s v="27246535"/>
        <s v="27246536"/>
        <s v="27332221"/>
        <s v="27332576"/>
        <s v="27412459"/>
        <s v="27484027"/>
        <s v="27524890"/>
        <s v="27524891"/>
        <s v="27530071"/>
        <s v="27530072"/>
        <s v="27530073"/>
        <s v="27530074"/>
        <s v="27551044"/>
        <s v="27561207"/>
        <s v="27565827"/>
        <s v="27682829"/>
        <s v="27682830"/>
        <s v="27682831"/>
        <s v="27682832"/>
        <s v="27682834"/>
        <s v="27682837"/>
        <s v="27682840"/>
        <s v="27682841"/>
        <s v="27682873"/>
        <s v="27682881"/>
        <s v="27682882"/>
        <s v="27694717"/>
        <s v="27694718"/>
        <s v="27743235"/>
        <s v="27769923"/>
        <s v="27769924"/>
        <s v="27769925"/>
        <s v="27769926"/>
        <s v="27773721"/>
        <s v="27773722"/>
        <s v="27773723"/>
        <s v="27773724"/>
        <s v="27775453"/>
        <s v="27775455"/>
        <s v="27775456"/>
        <s v="27775457"/>
        <s v="27775458"/>
        <s v="27775714"/>
        <s v="27778001"/>
        <s v="27778002"/>
        <s v="27778094"/>
        <s v="27778095"/>
        <s v="27778308"/>
        <s v="27778309"/>
        <s v="27778608"/>
        <s v="27778609"/>
        <s v="27778612"/>
        <s v="27778613"/>
        <s v="27778614"/>
        <s v="27778615"/>
        <s v="27778616"/>
        <s v="27778617"/>
        <s v="27778620"/>
        <s v="27778621"/>
        <s v="27778623"/>
        <s v="27778624"/>
        <s v="27778625"/>
        <s v="27778626"/>
        <s v="27778627"/>
        <s v="27778628"/>
        <s v="27778630"/>
        <s v="27778631"/>
        <s v="27778632"/>
        <s v="27778633"/>
        <s v="27778634"/>
        <s v="27778635"/>
        <s v="27778637"/>
        <s v="27778641"/>
        <s v="27778642"/>
        <s v="27778643"/>
        <s v="27778644"/>
        <s v="27778645"/>
        <s v="27778646"/>
        <s v="27778647"/>
        <s v="27778648"/>
        <s v="27781144"/>
        <s v="27781145"/>
        <s v="27781146"/>
        <s v="27781149"/>
        <s v="27781150"/>
        <s v="27781256"/>
        <s v="27781319"/>
        <s v="27781357"/>
        <s v="27781358"/>
        <s v="27781359"/>
        <s v="27781360"/>
        <s v="27781361"/>
        <s v="27781362"/>
        <s v="27781364"/>
        <s v="27796030"/>
        <s v="27802414"/>
        <s v="27802550"/>
        <s v="27802994"/>
        <s v="27803110"/>
        <s v="27803112"/>
        <s v="27803113"/>
        <s v="27803115"/>
        <s v="27803116"/>
        <s v="27803118"/>
        <s v="27803119"/>
        <s v="27803120"/>
        <s v="27803121"/>
        <s v="27803522"/>
        <s v="27803523"/>
        <s v="27803524"/>
        <s v="27803526"/>
        <s v="27805177"/>
        <s v="27805178"/>
        <s v="27805179"/>
        <s v="27805181"/>
        <s v="27805410"/>
        <s v="27808332"/>
        <s v="27815221"/>
        <s v="27815521"/>
        <s v="27815561"/>
        <s v="27817942"/>
        <s v="27829545"/>
        <s v="27868388"/>
        <s v="27868389"/>
        <s v="27904623"/>
        <s v="27904634"/>
        <s v="27915592"/>
        <s v="27931355"/>
        <s v="27931356"/>
        <s v="27940284"/>
        <s v="27940287"/>
        <s v="27940288"/>
        <s v="27940308"/>
        <s v="27940309"/>
        <s v="27940310"/>
        <s v="27940350"/>
        <s v="27940454"/>
        <s v="27940460"/>
        <s v="27940462"/>
        <s v="27940468"/>
        <s v="27940473"/>
        <s v="27940501"/>
        <s v="27940502"/>
        <s v="27940504"/>
        <s v="27940505"/>
        <s v="27940506"/>
        <s v="27940507"/>
        <s v="27940509"/>
        <s v="27940512"/>
        <s v="27940513"/>
        <s v="28013148"/>
        <s v="28013149"/>
        <s v="28013150"/>
        <s v="28013153"/>
        <s v="28013154"/>
        <s v="28013155"/>
        <s v="28013157"/>
        <s v="28013158"/>
        <s v="28013160"/>
        <s v="28013162"/>
        <s v="28013163"/>
        <s v="28013236"/>
        <s v="28013743"/>
        <s v="28025528"/>
        <s v="28068647"/>
        <s v="28068650"/>
        <s v="28068651"/>
        <s v="28068672"/>
        <s v="28170042"/>
        <s v="28170043"/>
        <s v="28170044"/>
        <s v="28170045"/>
        <s v="28170046"/>
        <s v="28170047"/>
        <s v="28170048"/>
        <s v="28170050"/>
        <s v="28170152"/>
        <s v="28170410"/>
        <s v="28170530"/>
        <s v="28248341"/>
        <s v="28248497"/>
        <s v="28248725"/>
        <s v="28254457"/>
        <s v="28254458"/>
        <s v="28254459"/>
        <s v="28254460"/>
        <s v="28254461"/>
        <s v="28254464"/>
        <s v="28254688"/>
        <s v="28254689"/>
        <s v="28254690"/>
        <s v="28254840"/>
        <s v="28254845"/>
        <s v="28254847"/>
        <s v="28254849"/>
        <s v="28347073"/>
        <s v="28347204"/>
        <s v="28347208"/>
        <s v="28347209"/>
        <s v="28347210"/>
        <s v="28347211"/>
        <s v="28347283"/>
        <s v="28347284"/>
        <s v="28347288"/>
        <s v="28347304"/>
        <s v="28347305"/>
        <s v="28347306"/>
        <s v="28348128"/>
        <s v="28348129"/>
        <s v="28348130"/>
        <s v="28348163"/>
        <s v="28348174"/>
        <s v="28356025"/>
        <s v="28405700"/>
        <s v="28473171"/>
        <s v="28488016"/>
        <s v="28488017"/>
        <s v="28488049"/>
        <s v="28488050"/>
        <s v="28488051"/>
        <s v="28488052"/>
        <s v="28488091"/>
        <s v="28488092"/>
        <s v="28488093"/>
        <s v="28488094"/>
        <s v="28488095"/>
        <s v="28488096"/>
        <s v="28488097"/>
        <s v="28488098"/>
        <s v="28488099"/>
        <s v="28488100"/>
        <s v="28488101"/>
        <s v="28546524"/>
        <s v="28557549"/>
        <s v="28568442"/>
        <s v="28568444"/>
        <s v="28611743"/>
        <s v="28611744"/>
        <s v="28611745"/>
        <s v="28611746"/>
        <s v="28611751"/>
        <s v="28611755"/>
        <s v="28611756"/>
        <s v="28613737"/>
        <s v="28616104"/>
        <s v="28631106"/>
        <s v="28639233"/>
        <s v="28646607"/>
        <s v="28651921"/>
        <s v="28664082"/>
        <s v="28664318"/>
        <s v="28664588"/>
        <s v="28664772"/>
        <s v="28664799"/>
        <s v="28664800"/>
        <s v="28684046"/>
        <s v="28684047"/>
        <s v="28690856"/>
        <s v="28730837"/>
        <s v="28777509"/>
        <s v="28777510"/>
        <s v="28798132"/>
        <s v="28798133"/>
        <s v="28798136"/>
        <s v="28798137"/>
        <s v="28798138"/>
        <s v="28798139"/>
        <s v="28798140"/>
        <s v="28798141"/>
        <s v="28798142"/>
        <s v="28798143"/>
        <s v="28798145"/>
        <s v="28798147"/>
        <s v="28798150"/>
        <s v="28798151"/>
        <s v="28798152"/>
        <s v="28798153"/>
        <s v="28798154"/>
        <s v="28798156"/>
        <s v="28821515"/>
        <s v="28821516"/>
        <s v="28821518"/>
        <s v="28837432"/>
        <s v="28837434"/>
        <s v="28837436"/>
        <s v="28837438"/>
        <s v="28837440"/>
        <s v="28837442"/>
        <s v="28840856"/>
        <s v="28963554"/>
        <s v="28963561"/>
        <s v="28963563"/>
        <s v="28963564"/>
        <s v="28963616"/>
        <s v="28963620"/>
        <s v="28990619"/>
        <s v="29022071"/>
        <s v="29022123"/>
        <s v="29022283"/>
        <s v="29022359"/>
        <s v="29022370"/>
        <s v="29022391"/>
        <s v="29022398"/>
        <s v="29022402"/>
        <s v="29022406"/>
        <s v="29022408"/>
        <s v="29022418"/>
        <s v="29022427"/>
        <s v="29022431"/>
        <s v="29022440"/>
        <s v="29022446"/>
        <s v="29022450"/>
        <s v="29022476"/>
        <s v="29022485"/>
        <s v="29022486"/>
        <s v="29022488"/>
        <s v="29022492"/>
        <s v="29022531"/>
        <s v="29022552"/>
        <s v="29022555"/>
        <s v="29022567"/>
        <s v="29022570"/>
        <s v="29022572"/>
        <s v="29022576"/>
        <s v="29022578"/>
        <s v="29022581"/>
        <s v="29022582"/>
        <s v="29022583"/>
        <s v="29022589"/>
        <s v="29022597"/>
        <s v="29022609"/>
        <s v="29022619"/>
        <s v="29022625"/>
        <s v="29022636"/>
        <s v="29022637"/>
        <s v="29022692"/>
        <s v="29022717"/>
        <s v="29022772"/>
        <s v="29022782"/>
        <s v="29022783"/>
        <s v="29022788"/>
        <s v="29022789"/>
        <s v="29022792"/>
        <s v="29022794"/>
        <s v="29022829"/>
        <s v="29022838"/>
        <s v="29022851"/>
        <s v="29022853"/>
        <s v="29022859"/>
        <s v="29022860"/>
        <s v="29022862"/>
        <s v="29022867"/>
        <s v="29022869"/>
        <s v="29022873"/>
        <s v="29022874"/>
        <s v="29022879"/>
        <s v="29022895"/>
        <s v="29022901"/>
        <s v="29022929"/>
        <s v="29022931"/>
        <s v="29022933"/>
        <s v="29022935"/>
        <s v="29022937"/>
        <s v="29022939"/>
        <s v="29022941"/>
        <s v="29022945"/>
        <s v="29022949"/>
        <s v="29022955"/>
        <s v="29022962"/>
        <s v="29022963"/>
        <s v="29022964"/>
        <s v="29022966"/>
        <s v="29022972"/>
        <s v="29022974"/>
        <s v="29022978"/>
        <s v="29022979"/>
        <s v="29022989"/>
        <s v="29022991"/>
        <s v="29022993"/>
        <s v="29024102"/>
        <s v="29024119"/>
        <s v="29024129"/>
        <s v="29024465"/>
        <s v="29024495"/>
        <s v="29024499"/>
        <s v="29024503"/>
        <s v="29024512"/>
        <s v="29024518"/>
        <s v="29024529"/>
        <s v="29024537"/>
        <s v="29024539"/>
        <s v="29041019"/>
        <s v="29041025"/>
        <s v="29041026"/>
        <s v="29041027"/>
        <s v="29041028"/>
        <s v="29041030"/>
        <s v="29041049"/>
        <s v="29041050"/>
        <s v="29063303"/>
        <s v="29067020"/>
        <s v="29067023"/>
        <s v="29067043"/>
        <s v="29067070"/>
        <s v="29067085"/>
        <s v="29067141"/>
        <s v="29067231"/>
        <s v="29067237"/>
        <s v="29067239"/>
        <s v="29067243"/>
        <s v="29067249"/>
        <s v="29067258"/>
        <s v="29067272"/>
        <s v="29067568"/>
        <s v="29067586"/>
        <s v="29067593"/>
        <s v="29067598"/>
        <s v="29067600"/>
        <s v="29142011"/>
        <s v="29142012"/>
        <s v="29142013"/>
        <s v="29142014"/>
        <s v="29142015"/>
        <s v="29142016"/>
        <s v="29142018"/>
        <s v="29142035"/>
        <s v="29142036"/>
        <s v="29142107"/>
        <s v="29142108"/>
        <s v="29142109"/>
        <s v="29142111"/>
        <s v="29142113"/>
        <s v="29142114"/>
        <s v="29142115"/>
        <s v="29142116"/>
        <s v="29142117"/>
        <s v="29219005"/>
        <s v="29225088"/>
        <s v="29257414"/>
        <s v="29257415"/>
        <s v="29263898"/>
        <s v="29263925"/>
        <s v="29299772"/>
        <s v="29307667"/>
        <s v="29312718"/>
        <s v="29317945"/>
        <s v="29317976"/>
        <s v="29317977"/>
        <s v="29329266"/>
        <s v="29329267"/>
        <s v="29329271"/>
        <s v="29329274"/>
        <s v="29329320"/>
        <s v="29329466"/>
        <s v="29329786"/>
        <s v="29329939"/>
        <s v="29329946"/>
        <s v="29329947"/>
        <s v="29456001"/>
        <s v="29456003"/>
        <s v="29456005"/>
        <s v="29456006"/>
        <s v="29456007"/>
        <s v="29456010"/>
        <s v="29456011"/>
        <s v="29456013"/>
        <s v="29456015"/>
        <s v="29456016"/>
        <s v="29456017"/>
        <s v="29456019"/>
        <s v="29456020"/>
        <s v="29456021"/>
        <s v="29456022"/>
        <s v="29456023"/>
        <s v="29456024"/>
        <s v="29456028"/>
        <s v="29456030"/>
        <s v="29456032"/>
        <s v="29456036"/>
        <s v="29509915"/>
        <s v="29550492"/>
        <s v="29550567"/>
        <s v="29556066"/>
        <s v="29556838"/>
        <s v="29556885"/>
        <s v="29562581"/>
        <s v="29567788"/>
        <s v="29574902"/>
        <s v="29574932"/>
        <s v="29574948"/>
        <s v="29574955"/>
        <s v="29574956"/>
        <s v="29575449"/>
        <s v="29575784"/>
        <s v="29575786"/>
        <s v="29575787"/>
        <s v="29575790"/>
        <s v="29575791"/>
        <s v="29575792"/>
        <s v="29575794"/>
        <s v="29575795"/>
        <s v="29575796"/>
        <s v="29575797"/>
        <s v="29575798"/>
        <s v="29575799"/>
        <s v="29575803"/>
        <s v="29575805"/>
        <s v="29575807"/>
        <s v="29575809"/>
        <s v="29577063"/>
        <s v="29592515"/>
        <s v="29592516"/>
        <s v="29603354"/>
        <s v="29603383"/>
        <s v="29603384"/>
        <s v="29603385"/>
        <s v="29603386"/>
        <s v="29603387"/>
        <s v="29603389"/>
        <s v="29603390"/>
        <s v="29603391"/>
        <s v="29603392"/>
        <s v="29603395"/>
        <s v="29604556"/>
        <s v="29604620"/>
        <s v="29604677"/>
        <s v="29604678"/>
        <s v="29610164"/>
        <s v="29610917"/>
        <s v="29610985"/>
        <s v="29610987"/>
        <s v="29610988"/>
        <s v="29610992"/>
        <s v="29610993"/>
        <s v="29610994"/>
        <s v="29610995"/>
        <s v="29610996"/>
        <s v="29610997"/>
        <s v="29610998"/>
        <s v="29611000"/>
        <s v="29613641"/>
        <s v="29613645"/>
        <s v="29613646"/>
        <s v="29613647"/>
        <s v="29613707"/>
        <s v="29613895"/>
        <s v="29613896"/>
        <s v="29633685"/>
        <s v="29729006"/>
        <s v="29783492"/>
        <s v="29783494"/>
        <s v="29783507"/>
        <s v="29807861"/>
        <s v="29875643"/>
        <s v="29875644"/>
        <s v="29903016"/>
        <s v="29949207"/>
        <s v="29949217"/>
        <s v="29949220"/>
        <s v="29949221"/>
        <s v="29949222"/>
        <s v="29949223"/>
        <s v="29949225"/>
        <s v="29949227"/>
        <s v="29949231"/>
        <s v="29949232"/>
        <s v="29967696"/>
        <s v="29990058"/>
        <s v="29990632"/>
        <s v="29990634"/>
        <s v="29990636"/>
        <s v="30006259"/>
        <s v="30006260"/>
        <s v="30006261"/>
        <s v="30006265"/>
        <s v="30012520"/>
        <s v="30012521"/>
        <s v="30131064"/>
        <s v="30131187"/>
        <s v="30131188"/>
        <s v="30131189"/>
        <s v="30131190"/>
        <s v="30131193"/>
        <s v="30131194"/>
        <s v="30131195"/>
        <s v="30131234"/>
        <s v="30142538"/>
        <s v="30142539"/>
        <s v="30142540"/>
        <s v="30142541"/>
        <s v="30142568"/>
        <s v="30142887"/>
        <s v="30142888"/>
        <s v="30142889"/>
        <s v="30142890"/>
        <s v="30142891"/>
        <s v="30192161"/>
        <s v="30192162"/>
        <s v="30195632"/>
        <s v="30221920"/>
        <s v="30254317"/>
        <s v="30254324"/>
        <s v="30254328"/>
        <s v="30254329"/>
        <s v="30254333"/>
        <s v="30254334"/>
        <s v="30254362"/>
        <s v="30254366"/>
        <s v="30254452"/>
        <s v="30269734"/>
        <s v="30367665"/>
        <s v="30370589"/>
        <s v="30391916"/>
        <s v="30391919"/>
        <s v="30391954"/>
        <s v="30391955"/>
        <s v="30393226"/>
        <s v="30393227"/>
        <s v="30536163"/>
        <s v="30558396"/>
        <s v="30558990"/>
        <s v="30587378"/>
        <s v="30587381"/>
        <s v="30587382"/>
        <s v="30587383"/>
        <s v="30587384"/>
        <s v="30587385"/>
        <s v="30587386"/>
        <s v="30587406"/>
        <s v="30587407"/>
        <s v="30587490"/>
        <s v="30587582"/>
        <s v="30591955"/>
        <s v="30591956"/>
        <s v="30591957"/>
        <s v="30598038"/>
        <s v="30598873"/>
        <s v="30605059"/>
        <s v="30605060"/>
        <s v="30607542"/>
        <s v="30612934"/>
        <s v="30612935"/>
        <s v="30612936"/>
        <s v="30612937"/>
        <s v="30612939"/>
        <s v="30612940"/>
        <s v="30614628"/>
        <s v="30619522"/>
        <s v="30632377"/>
        <s v="30635562"/>
        <s v="30635565"/>
        <s v="30635566"/>
        <s v="30635567"/>
        <s v="30635568"/>
        <s v="30635569"/>
        <s v="30635572"/>
        <s v="30636032"/>
        <s v="30636033"/>
        <s v="30636077"/>
        <s v="30636509"/>
        <s v="30641025"/>
        <s v="30641157"/>
        <s v="30641160"/>
        <s v="30641164"/>
        <s v="30641165"/>
        <s v="30641206"/>
        <s v="30641421"/>
        <s v="30641461"/>
        <s v="30641465"/>
        <s v="30641467"/>
        <s v="30641469"/>
        <s v="30641472"/>
        <s v="30641474"/>
        <s v="30641476"/>
        <s v="30641478"/>
        <s v="30641480"/>
        <s v="30641489"/>
        <s v="30641490"/>
        <s v="30641491"/>
        <s v="30641493"/>
        <s v="30641522"/>
        <s v="30641524"/>
        <s v="30641528"/>
        <s v="30641532"/>
        <s v="30641534"/>
        <s v="30641544"/>
        <s v="30641548"/>
        <s v="30641550"/>
        <s v="30641552"/>
        <s v="30641554"/>
        <s v="30676777"/>
        <s v="30676781"/>
        <s v="30676782"/>
        <s v="30710723"/>
        <s v="30710724"/>
        <s v="30710725"/>
        <s v="30710726"/>
        <s v="30710735"/>
        <s v="30710737"/>
        <s v="30723889"/>
        <s v="30723890"/>
        <s v="30723891"/>
        <s v="30723892"/>
        <s v="30723893"/>
        <s v="30723895"/>
        <s v="30723896"/>
        <s v="30723897"/>
        <s v="30723978"/>
        <s v="30723979"/>
        <s v="30723980"/>
        <s v="30723981"/>
        <s v="30723982"/>
        <s v="30723984"/>
        <s v="30723987"/>
        <s v="30807563"/>
        <s v="30810242"/>
        <s v="30810243"/>
        <s v="30810244"/>
        <s v="30810246"/>
        <s v="30810256"/>
        <s v="30810289"/>
        <s v="30810291"/>
        <s v="30810292"/>
        <s v="30810293"/>
        <s v="30810294"/>
        <s v="30810295"/>
        <s v="30810298"/>
        <s v="30810299"/>
        <s v="30810300"/>
        <s v="30810301"/>
        <s v="30810302"/>
        <s v="30810303"/>
        <s v="30810304"/>
        <s v="30810305"/>
        <s v="30810306"/>
        <s v="30810314"/>
        <s v="30810322"/>
        <s v="30810323"/>
        <s v="30816242"/>
        <s v="30821151"/>
        <s v="30822763"/>
        <s v="30822764"/>
        <s v="30822765"/>
        <s v="30822766"/>
        <s v="30822767"/>
        <s v="30822769"/>
        <s v="30822770"/>
        <s v="30822771"/>
        <s v="30850531"/>
        <s v="30851043"/>
        <s v="30851048"/>
        <s v="30851054"/>
        <s v="30851057"/>
        <s v="30851464"/>
        <s v="30851576"/>
        <s v="30851578"/>
        <s v="30851580"/>
        <s v="30851585"/>
        <s v="30851586"/>
        <s v="30851587"/>
        <s v="30851588"/>
        <s v="30851589"/>
        <s v="30851592"/>
        <s v="30888734"/>
        <s v="30888797"/>
        <s v="30888799"/>
        <s v="30888801"/>
        <s v="30888802"/>
        <s v="30888811"/>
        <s v="30888895"/>
        <s v="30888896"/>
        <s v="30888898"/>
        <s v="30888899"/>
        <s v="30888900"/>
        <s v="30888901"/>
        <s v="30888904"/>
        <s v="30888910"/>
        <s v="30888911"/>
        <s v="30888912"/>
        <s v="30888914"/>
        <s v="30888915"/>
        <s v="30888916"/>
        <s v="30888917"/>
        <s v="30888918"/>
        <s v="30888919"/>
        <s v="30888920"/>
        <s v="30888922"/>
        <s v="30888923"/>
        <s v="30888930"/>
        <s v="30888931"/>
        <s v="30888933"/>
        <s v="30888934"/>
        <s v="30888938"/>
        <s v="30892505"/>
        <s v="30894179"/>
        <s v="30962767"/>
        <s v="30962768"/>
        <s v="30962769"/>
        <s v="30962770"/>
        <s v="30971090"/>
        <s v="30986119"/>
        <s v="31046580"/>
        <s v="31049656"/>
        <s v="31050020"/>
        <s v="31050101"/>
        <s v="31050110"/>
        <s v="31052362"/>
        <s v="31055254"/>
        <s v="31056964"/>
        <s v="31056966"/>
        <s v="31056967"/>
        <s v="31056968"/>
        <s v="31061660"/>
        <s v="31061665"/>
        <s v="31061670"/>
        <s v="31062941"/>
        <s v="31062958"/>
        <s v="31062977"/>
        <s v="31062980"/>
        <s v="31068672"/>
        <s v="31068713"/>
        <s v="31088148"/>
        <s v="31159808"/>
        <s v="31159810"/>
        <s v="31159811"/>
        <s v="31159812"/>
        <s v="31159819"/>
        <s v="31159836"/>
        <s v="31160017"/>
        <s v="31160018"/>
        <s v="31160045"/>
        <s v="31160046"/>
        <s v="31160047"/>
        <s v="31160048"/>
        <s v="31160051"/>
        <s v="31165947"/>
        <s v="31165950"/>
        <s v="31251753"/>
        <s v="31251755"/>
        <s v="31251899"/>
        <s v="31252663"/>
        <s v="31255085"/>
        <s v="31255093"/>
        <s v="31255094"/>
        <s v="31255248"/>
        <s v="31278075"/>
        <s v="31278081"/>
        <s v="31284378"/>
        <s v="31345139"/>
        <s v="31399891"/>
        <s v="31399894"/>
        <s v="31399896"/>
        <s v="31399898"/>
        <s v="31399901"/>
        <s v="31399905"/>
        <s v="31399906"/>
        <s v="31399907"/>
        <s v="31399911"/>
        <s v="31399912"/>
        <s v="31399913"/>
        <s v="31399914"/>
        <s v="31399915"/>
        <s v="31416973"/>
        <s v="31474573"/>
        <s v="31474574"/>
        <s v="31474579"/>
        <s v="31474580"/>
        <s v="31474581"/>
        <s v="31474582"/>
        <s v="31474583"/>
        <s v="31474584"/>
        <s v="31474585"/>
        <s v="31474586"/>
        <s v="31492651"/>
        <s v="31492652"/>
        <s v="31492653"/>
        <s v="31492654"/>
        <s v="31492657"/>
        <s v="31492658"/>
        <s v="31492729"/>
        <s v="31504406"/>
        <s v="31504407"/>
        <s v="31504408"/>
        <s v="31511244"/>
        <s v="31528029"/>
        <s v="31537021"/>
        <s v="31537022"/>
        <s v="31537024"/>
        <s v="31537025"/>
        <s v="31563841"/>
        <s v="31563845"/>
        <s v="31582580"/>
        <s v="31587755"/>
        <s v="31590019"/>
        <s v="31677190"/>
        <s v="31677191"/>
        <s v="31677192"/>
        <s v="31677193"/>
        <s v="31677194"/>
        <s v="31677195"/>
        <s v="31677196"/>
        <s v="31677197"/>
        <s v="31766604"/>
        <s v="31774379"/>
        <s v="31784873"/>
        <s v="31784875"/>
        <s v="31784880"/>
        <s v="31871086"/>
        <s v="31876271"/>
        <s v="31909095"/>
        <s v="31922123"/>
        <s v="31922126"/>
        <s v="31922127"/>
        <s v="31922130"/>
        <s v="31922133"/>
        <s v="31922134"/>
        <s v="31922136"/>
        <s v="31922137"/>
        <s v="31922139"/>
        <s v="31922144"/>
        <s v="31922145"/>
        <s v="31922516"/>
        <s v="31925254"/>
        <s v="31925255"/>
        <s v="31925256"/>
        <s v="31925261"/>
        <s v="31925262"/>
        <s v="31932363"/>
        <s v="32002004"/>
        <s v="32082174"/>
        <s v="32105998"/>
        <s v="32139559"/>
        <s v="32139564"/>
        <s v="32139566"/>
        <s v="32139568"/>
        <s v="32144327"/>
        <s v="32148609"/>
        <s v="32153819"/>
        <s v="32153824"/>
        <s v="32153829"/>
        <s v="32153832"/>
        <s v="32153833"/>
        <s v="32153836"/>
        <s v="32153837"/>
        <s v="32153840"/>
        <s v="32153843"/>
        <s v="32153846"/>
        <s v="32153850"/>
        <s v="32153851"/>
        <s v="32153852"/>
        <s v="32153853"/>
        <s v="32153856"/>
        <s v="32153861"/>
        <s v="32153866"/>
        <s v="32153868"/>
        <s v="32153869"/>
        <s v="32153870"/>
        <s v="32153872"/>
        <s v="32153873"/>
        <s v="32153878"/>
        <s v="32153883"/>
        <s v="32153884"/>
        <s v="32153885"/>
        <s v="32153888"/>
        <s v="32153891"/>
        <s v="32153910"/>
        <s v="32153914"/>
        <s v="32172084"/>
        <s v="32172087"/>
        <s v="32172089"/>
        <s v="32172090"/>
        <s v="32172091"/>
        <s v="32190131"/>
        <s v="32199183"/>
        <s v="32200365"/>
        <s v="32200367"/>
        <s v="32200372"/>
        <s v="32200373"/>
        <s v="32200375"/>
        <s v="32200376"/>
        <s v="32219855"/>
        <s v="32219932"/>
        <s v="32219933"/>
        <s v="32219936"/>
        <s v="32219940"/>
        <s v="32232452"/>
        <s v="32232455"/>
        <s v="32232456"/>
        <s v="32237959"/>
        <s v="32237960"/>
        <s v="32237961"/>
        <s v="32237962"/>
        <s v="32237963"/>
        <s v="32237965"/>
        <s v="32237973"/>
        <s v="32237974"/>
        <s v="32237975"/>
        <s v="32237976"/>
        <s v="32237977"/>
        <s v="32243281"/>
        <s v="32243282"/>
        <s v="32243284"/>
        <s v="32243288"/>
        <s v="32268439"/>
        <s v="32268440"/>
        <s v="32268441"/>
        <s v="32268442"/>
        <s v="32268446"/>
        <s v="32268447"/>
        <s v="32268450"/>
        <s v="32268451"/>
        <s v="32268452"/>
        <s v="32268456"/>
        <s v="32315760"/>
        <s v="32315762"/>
        <s v="32366914"/>
        <s v="32366915"/>
        <s v="32366916"/>
        <s v="32366917"/>
        <s v="32366918"/>
        <s v="32366923"/>
        <s v="32366924"/>
        <s v="32366925"/>
        <s v="32366926"/>
        <s v="32366971"/>
        <s v="32366972"/>
        <s v="32374051"/>
        <s v="32380256"/>
        <s v="32380556"/>
        <s v="32380573"/>
        <s v="32380576"/>
        <s v="32380577"/>
        <s v="32380578"/>
        <s v="32380580"/>
        <s v="32380584"/>
        <s v="32380587"/>
        <s v="32380590"/>
        <s v="32380591"/>
        <s v="32380750"/>
        <s v="32386863"/>
        <s v="32386986"/>
        <s v="32452584"/>
        <s v="32546315"/>
        <s v="32546384"/>
        <s v="32546574"/>
        <s v="32547936RTN"/>
        <s v="32548020"/>
        <s v="32548039"/>
        <s v="32548041"/>
        <s v="32548045"/>
        <s v="32548047"/>
        <s v="32548056"/>
        <s v="32548059"/>
        <s v="32624934"/>
        <s v="32624940"/>
        <s v="32624941"/>
        <s v="32624943"/>
        <s v="32624950"/>
        <s v="32624953"/>
        <s v="32624954"/>
        <s v="32636447"/>
        <s v="32636452"/>
        <s v="32636455"/>
        <s v="32636456"/>
        <s v="32636457"/>
        <s v="32636461"/>
        <s v="32636464"/>
        <s v="32636466"/>
        <s v="32636469"/>
        <s v="32636472"/>
        <s v="32669706"/>
        <s v="32701545"/>
        <s v="32703325"/>
        <s v="32703494"/>
        <s v="32703497"/>
        <s v="32709979"/>
        <s v="32712266"/>
        <s v="32724230"/>
        <s v="32724241"/>
        <s v="32724242"/>
        <s v="32749927"/>
        <s v="32749928"/>
        <s v="32755125"/>
        <s v="32755171"/>
        <s v="32755838"/>
        <s v="32755888"/>
        <s v="32755889"/>
        <s v="32755890"/>
        <s v="32755891"/>
        <s v="32755894"/>
        <s v="32755895"/>
        <s v="32755896"/>
        <s v="32755897"/>
        <s v="32755898"/>
        <s v="32755899"/>
        <s v="32755902"/>
        <s v="32755903"/>
        <s v="32755904"/>
        <s v="32755905"/>
        <s v="32755906"/>
        <s v="32755907"/>
        <s v="32755908"/>
        <s v="32755909"/>
        <s v="32755910"/>
        <s v="32755913"/>
        <s v="32755914"/>
        <s v="32755915"/>
        <s v="32755916"/>
        <s v="32755917"/>
        <s v="32755918"/>
        <s v="32755919"/>
        <s v="32755920"/>
        <s v="32755921"/>
        <s v="32755922"/>
        <s v="32755924"/>
        <s v="32755925"/>
        <s v="32775703"/>
        <s v="32775719"/>
        <s v="32775721"/>
        <s v="32775874"/>
        <s v="32775878"/>
        <s v="32775887"/>
        <s v="32775889"/>
        <s v="32781086"/>
        <s v="32781087"/>
        <s v="32781097"/>
        <s v="32781100"/>
        <s v="32781123"/>
        <s v="32781130"/>
        <s v="32781147"/>
        <s v="32781157"/>
        <s v="32781158"/>
        <s v="32781213"/>
        <s v="32781214"/>
        <s v="32781227"/>
        <s v="32781229"/>
        <s v="32781233"/>
        <s v="32781235"/>
        <s v="32781236"/>
        <s v="32781237"/>
        <s v="32781238"/>
        <s v="32781239"/>
        <s v="32781240"/>
        <s v="32781241"/>
        <s v="32781243"/>
        <s v="32781244"/>
        <s v="32781246"/>
        <s v="32781247"/>
        <s v="32781248"/>
        <s v="32781249"/>
        <s v="32781250"/>
        <s v="32781252"/>
        <s v="32781253"/>
        <s v="32781254"/>
        <s v="32781255"/>
        <s v="32781256"/>
        <s v="32781257"/>
        <s v="32781258"/>
        <s v="32781259"/>
        <s v="32781260"/>
        <s v="32781261"/>
        <s v="32781262"/>
        <s v="32781263"/>
        <s v="32781264"/>
        <s v="32781265"/>
        <s v="32781266"/>
        <s v="32781267"/>
        <s v="32781268"/>
        <s v="32781269"/>
        <s v="32781270"/>
        <s v="32781271"/>
        <s v="32781272"/>
        <s v="32781277"/>
        <s v="32781279"/>
        <s v="32781280"/>
        <s v="32781281"/>
        <s v="32781282"/>
        <s v="32781286"/>
        <s v="32781287"/>
        <s v="32781288"/>
        <s v="32781289"/>
        <s v="32781290"/>
        <s v="32781291"/>
        <s v="32781292"/>
        <s v="32781295"/>
        <s v="32781296"/>
        <s v="32781297"/>
        <s v="32781298"/>
        <s v="32781299"/>
        <s v="32781302"/>
        <s v="32781303"/>
        <s v="32781304"/>
        <s v="32781305"/>
        <s v="32781307"/>
        <s v="32781308"/>
        <s v="32781309"/>
        <s v="32781310"/>
        <s v="32781311"/>
        <s v="32781312"/>
        <s v="32781313"/>
        <s v="32781314"/>
        <s v="32781315"/>
        <s v="32781316"/>
        <s v="32781317"/>
        <s v="32781321"/>
        <s v="32781323"/>
        <s v="32781324"/>
        <s v="32781329"/>
        <s v="32781330"/>
        <s v="32781331"/>
        <s v="32781333"/>
        <s v="32781334"/>
        <s v="32781335"/>
        <s v="32781336"/>
        <s v="32781337"/>
        <s v="32781339"/>
        <s v="32781340"/>
        <s v="32781341"/>
        <s v="32781342"/>
        <s v="32781343"/>
        <s v="32781344"/>
        <s v="32781346"/>
        <s v="32781347"/>
        <s v="32781348"/>
        <s v="32781350"/>
        <s v="32781351"/>
        <s v="32781352"/>
        <s v="32781354"/>
        <s v="32781355"/>
        <s v="32781356"/>
        <s v="32781357"/>
        <s v="32781358"/>
        <s v="32781360"/>
        <s v="32781364"/>
        <s v="32781366"/>
        <s v="32781367"/>
        <s v="32781368"/>
        <s v="32781369"/>
        <s v="32781370"/>
        <s v="32781371"/>
        <s v="32781372"/>
        <s v="32781374"/>
        <s v="32804980"/>
        <s v="32869161"/>
        <s v="32869164"/>
        <s v="32869165"/>
        <s v="32874955"/>
        <s v="32883370"/>
        <s v="32886293"/>
        <s v="32887585"/>
        <s v="32887586"/>
        <s v="32889400"/>
        <s v="32889962"/>
        <s v="32889976"/>
        <s v="32889988"/>
        <s v="32889990"/>
        <s v="32889998"/>
        <s v="32891219"/>
        <s v="32891220"/>
        <s v="32891235"/>
        <s v="32891255"/>
        <s v="32891280"/>
        <s v="32891281"/>
        <s v="32891282"/>
        <s v="32891286"/>
        <s v="32892601"/>
        <s v="32907037"/>
        <s v="32910030"/>
        <s v="32911081"/>
        <s v="32914042"/>
        <s v="32915035"/>
        <s v="32955864"/>
        <s v="32955865"/>
        <s v="32955868"/>
        <s v="32955873"/>
        <s v="32955875"/>
        <s v="32955877"/>
        <s v="32955878"/>
        <s v="32955880"/>
        <s v="32955885"/>
        <s v="32955886"/>
        <s v="32955890"/>
        <s v="32955891"/>
        <s v="32955892"/>
        <s v="32955893"/>
        <s v="32955894"/>
        <s v="32975571"/>
        <s v="32975581"/>
        <s v="32975582"/>
        <s v="32975583"/>
        <s v="32984053RTN"/>
        <s v="33019173"/>
        <s v="33076877"/>
        <s v="33084669"/>
        <s v="33146946"/>
        <s v="33146947"/>
        <s v="33146948"/>
        <s v="33146982"/>
        <s v="33200751"/>
        <s v="33200921"/>
        <s v="33200922"/>
        <s v="33200926"/>
        <s v="33200928"/>
        <s v="33200929"/>
        <s v="33200930"/>
        <s v="33207959"/>
        <s v="33207960"/>
        <s v="33207963"/>
        <s v="33207964"/>
        <s v="33207965"/>
        <s v="33207966"/>
        <s v="33207967"/>
        <s v="33207968"/>
        <s v="33207970"/>
        <s v="33207981"/>
        <s v="33207983"/>
        <s v="33207985"/>
        <s v="33208482"/>
        <s v="33208508"/>
        <s v="33208510"/>
        <s v="33208517"/>
        <s v="33208526"/>
        <s v="33208537"/>
        <s v="33208544"/>
        <s v="33208547"/>
        <s v="33208551"/>
        <s v="33208553"/>
        <s v="33208562"/>
        <s v="33208566"/>
        <s v="33208570"/>
        <s v="33208573"/>
        <s v="33208574"/>
        <s v="33208576"/>
        <s v="33208577"/>
        <s v="33208581"/>
        <s v="33208583"/>
        <s v="33208587"/>
        <s v="33208588"/>
        <s v="33208593"/>
        <s v="33208597"/>
        <s v="33208606"/>
        <s v="33208610"/>
        <s v="33208615"/>
        <s v="33208619"/>
        <s v="33208628"/>
        <s v="33274382"/>
        <s v="33276156"/>
        <s v="33284555"/>
        <s v="33284556"/>
        <s v="33284557"/>
        <s v="33284558"/>
        <s v="33284559"/>
        <s v="33284560"/>
        <s v="33284561"/>
        <s v="33284562"/>
        <s v="33284563"/>
        <s v="33284564"/>
        <s v="33284565"/>
        <s v="33284567"/>
        <s v="33284568"/>
        <s v="33284628"/>
        <s v="33284629"/>
        <s v="33284630"/>
        <s v="33284633"/>
        <s v="33284634"/>
        <s v="33284636"/>
        <s v="33284637"/>
        <s v="33284638"/>
        <s v="33284639"/>
        <s v="33284640"/>
        <s v="33284641"/>
        <s v="33284642"/>
        <s v="33284643"/>
        <s v="33284645"/>
        <s v="33284646"/>
        <s v="33284647"/>
        <s v="33284648"/>
        <s v="33284649"/>
        <s v="33284650"/>
        <s v="33284651"/>
        <s v="33284653"/>
        <s v="33284655"/>
        <s v="33291257"/>
        <s v="33291258"/>
        <s v="33291259"/>
        <s v="33291260"/>
        <s v="33321070"/>
        <s v="33327472"/>
        <s v="33327476"/>
        <s v="33327477"/>
        <s v="33327478"/>
        <s v="33327671"/>
        <s v="33327672"/>
        <s v="33327673"/>
        <s v="33327674"/>
        <s v="33327676"/>
        <s v="33327677"/>
        <s v="33327678"/>
        <s v="33327679"/>
        <s v="33327680"/>
        <s v="33327681"/>
        <s v="33327682"/>
        <s v="33327684"/>
        <s v="33327695"/>
        <s v="33327696"/>
        <s v="33327697"/>
        <s v="33327698"/>
        <s v="33351371"/>
        <s v="33363280"/>
        <s v="33363281"/>
        <s v="33439561"/>
        <s v="33439657"/>
        <s v="33466569"/>
        <s v="33466572"/>
        <s v="33466753"/>
        <s v="33466759"/>
        <s v="33466760"/>
        <s v="33466762"/>
        <s v="33466764"/>
        <s v="33466767"/>
        <s v="33466768"/>
        <s v="33466769"/>
        <s v="33466770"/>
        <s v="33516160"/>
        <s v="33516161"/>
        <s v="33516711"/>
        <s v="33516714"/>
        <s v="33516715"/>
        <s v="33516716"/>
        <s v="33516717"/>
        <s v="33516720"/>
        <s v="33516733"/>
        <s v="33516734"/>
        <s v="33516735"/>
        <s v="33516745"/>
        <s v="33516746"/>
        <s v="33516750"/>
        <s v="33516751"/>
        <s v="33516752"/>
        <s v="33516754"/>
        <s v="33516756"/>
        <s v="33516981"/>
        <s v="33516982"/>
        <s v="33516983"/>
        <s v="33516984"/>
        <s v="33516997"/>
        <s v="33517000"/>
        <s v="33530375"/>
        <s v="33530376"/>
        <s v="33530552"/>
        <s v="33530553"/>
        <s v="33570479"/>
        <s v="33570480"/>
        <s v="33570481"/>
        <s v="33570482"/>
        <s v="33570484"/>
        <s v="33570486"/>
        <s v="33570960"/>
        <s v="33581496"/>
        <s v="33582788"/>
        <s v="33586908"/>
        <s v="33586973"/>
        <s v="33586974"/>
        <s v="33586975"/>
        <s v="33586976"/>
        <s v="33586977"/>
        <s v="33586979"/>
        <s v="33586981"/>
        <s v="33586983"/>
        <s v="33586984"/>
        <s v="33586985"/>
        <s v="33586986"/>
        <s v="33586987"/>
        <s v="33586988"/>
        <s v="33586989"/>
        <s v="33586990"/>
        <s v="33586993"/>
        <s v="33586994"/>
        <s v="33586995"/>
        <s v="33586996"/>
        <s v="33586997"/>
        <s v="33587182"/>
        <s v="33587183"/>
        <s v="33587184"/>
        <s v="33587292"/>
        <s v="33588088"/>
        <s v="33588199"/>
        <s v="33588200"/>
        <s v="33588203"/>
        <s v="33588205"/>
        <s v="33588206"/>
        <s v="33588207"/>
        <s v="33588208"/>
        <s v="33588209"/>
        <s v="33588210"/>
        <s v="33588211"/>
        <s v="33588212"/>
        <s v="33588213"/>
        <s v="33588214"/>
        <s v="33588215"/>
        <s v="33588216"/>
        <s v="33588217"/>
        <s v="33588218"/>
        <s v="33588220"/>
        <s v="33588221"/>
        <s v="33588223"/>
        <s v="33588224"/>
        <s v="33588226"/>
        <s v="33588228"/>
        <s v="33588229"/>
        <s v="33588356"/>
        <s v="33588357"/>
        <s v="33588359"/>
        <s v="33588362"/>
        <s v="33588364"/>
        <s v="33588365"/>
        <s v="33588369"/>
        <s v="33588374"/>
        <s v="33588375"/>
        <s v="33588378"/>
        <s v="33588379"/>
        <s v="33588380"/>
        <s v="33588381"/>
        <s v="33588382"/>
        <s v="33588383"/>
        <s v="33588384"/>
        <s v="33588385"/>
        <s v="33588386"/>
        <s v="33588387"/>
        <s v="33588390"/>
        <s v="33588391"/>
        <s v="33588392"/>
        <s v="33588395"/>
        <s v="33588396"/>
        <s v="33588398"/>
        <s v="33588409"/>
        <s v="33588410"/>
        <s v="33588412"/>
        <s v="33588413"/>
        <s v="33588414"/>
        <s v="33588417"/>
        <s v="33588418"/>
        <s v="33595530"/>
        <s v="33601746"/>
        <s v="33601767"/>
        <s v="33601770"/>
        <s v="33601774"/>
        <s v="33601777"/>
        <s v="33601779"/>
        <s v="33601786"/>
        <s v="33601790"/>
        <s v="33601791"/>
        <s v="33601792"/>
        <s v="33601798"/>
        <s v="33601802"/>
        <s v="33601808"/>
        <s v="33601809"/>
        <s v="33601812"/>
        <s v="33601813"/>
        <s v="33601817"/>
        <s v="33601826"/>
        <s v="33601840"/>
        <s v="33601860"/>
        <s v="33601868"/>
        <s v="33601873"/>
        <s v="33601887"/>
        <s v="33608722"/>
        <s v="33629054"/>
        <s v="33629381"/>
        <s v="33629385"/>
        <s v="33632040"/>
        <s v="33632042"/>
        <s v="33632068"/>
        <s v="33649333"/>
        <s v="33649450"/>
        <s v="33649452"/>
        <s v="33649453"/>
        <s v="33649454"/>
        <s v="33649455"/>
        <s v="33649456"/>
        <s v="33655321"/>
        <s v="33655322"/>
        <s v="33655323"/>
        <s v="33655324"/>
        <s v="33655325"/>
        <s v="33655326"/>
        <s v="33655327"/>
        <s v="33655328"/>
        <s v="33655329"/>
        <s v="33655330"/>
        <s v="33655331"/>
        <s v="33655332"/>
        <s v="33655333"/>
        <s v="33655334"/>
        <s v="33655335"/>
        <s v="33655336"/>
        <s v="33655337"/>
        <s v="33655338"/>
        <s v="33655339"/>
        <s v="33655340"/>
        <s v="33655341"/>
        <s v="33655342"/>
        <s v="33655343"/>
        <s v="33655344"/>
        <s v="33655345"/>
        <s v="33655346"/>
        <s v="33655347"/>
        <s v="33655348"/>
        <s v="33655349"/>
        <s v="33655350"/>
        <s v="33655351"/>
        <s v="33655352"/>
        <s v="33655354"/>
        <s v="33655355"/>
        <s v="33655356"/>
        <s v="33655357"/>
        <s v="33655358"/>
        <s v="33655359"/>
        <s v="33655360"/>
        <s v="33655390"/>
        <s v="33655391"/>
        <s v="33655392"/>
        <s v="33655393"/>
        <s v="33655395"/>
        <s v="33655396"/>
        <s v="33655397"/>
        <s v="33655398"/>
        <s v="33655399"/>
        <s v="33655400"/>
        <s v="33666005"/>
        <s v="33666010"/>
        <s v="33666015"/>
        <s v="33666017"/>
        <s v="33676829"/>
        <s v="33698125"/>
        <s v="33698127"/>
        <s v="33698595"/>
        <s v="33698596"/>
        <s v="33707210"/>
        <s v="33707247"/>
        <s v="33707249"/>
        <s v="33707250"/>
        <s v="33707252"/>
        <s v="33707341"/>
        <s v="33707343"/>
        <s v="33707344"/>
        <s v="33707345"/>
        <s v="33707346"/>
        <s v="33707348"/>
        <s v="33707355"/>
        <s v="33707356"/>
        <s v="33707357"/>
        <s v="33707358"/>
        <s v="33707712"/>
        <s v="33707731"/>
        <s v="33707735"/>
        <s v="33707736"/>
        <s v="33707738"/>
        <s v="33721167"/>
        <s v="33721168"/>
        <s v="33721170"/>
        <s v="33721237"/>
        <s v="33721244"/>
        <s v="33721246"/>
        <s v="33721261"/>
        <s v="33721262"/>
        <s v="33721265"/>
        <s v="33721266"/>
        <s v="33721267"/>
        <s v="33721269"/>
        <s v="33721379"/>
        <s v="33721413"/>
        <s v="33721415"/>
        <s v="33721417"/>
        <s v="33721418"/>
        <s v="33721428"/>
        <s v="33721520"/>
        <s v="33723743"/>
        <s v="33723744"/>
        <s v="33725596"/>
        <s v="33725599"/>
        <s v="33725600"/>
        <s v="33725601"/>
        <s v="33725602"/>
        <s v="33725606"/>
        <s v="33725611"/>
        <s v="33727149"/>
        <s v="33727151"/>
        <s v="33727152"/>
        <s v="33727153"/>
        <s v="33727154"/>
        <s v="33735256"/>
        <s v="33735410"/>
        <s v="33735419"/>
        <s v="33735421"/>
        <s v="33735717"/>
        <s v="33735718"/>
        <s v="33735719"/>
        <s v="33735721"/>
        <s v="33735727"/>
        <s v="33741462"/>
        <s v="33741464"/>
        <s v="33741477"/>
        <s v="33741478"/>
        <s v="33741479"/>
        <s v="33741480"/>
        <s v="33741481"/>
        <s v="33741483"/>
        <s v="33741484"/>
        <s v="33741485"/>
        <s v="33741486"/>
        <s v="33741528"/>
        <s v="33741536"/>
        <s v="33741538"/>
        <s v="33741539"/>
        <s v="33741541"/>
        <s v="33741543"/>
        <s v="33741545"/>
        <s v="33741546"/>
        <s v="33741547"/>
        <s v="33741549"/>
        <s v="33741550"/>
        <s v="33741552"/>
        <s v="33741553"/>
        <s v="33741554"/>
        <s v="33741559"/>
        <s v="33741563"/>
        <s v="33741842"/>
        <s v="33741995"/>
        <s v="33741996"/>
        <s v="33741999"/>
        <s v="33765136"/>
        <s v="33765194"/>
        <s v="33765195"/>
        <s v="33765198"/>
        <s v="33765199"/>
        <s v="33765202"/>
        <s v="33765203"/>
        <s v="33765204"/>
        <s v="33765205"/>
        <s v="33765206"/>
        <s v="33765211"/>
        <s v="33765529"/>
        <s v="33765531"/>
        <s v="33765784"/>
        <s v="33765785"/>
        <s v="33765832"/>
        <s v="33765990"/>
        <s v="33787834"/>
        <s v="33789135"/>
        <s v="33789561"/>
        <s v="33789714"/>
        <s v="33792014"/>
        <s v="33792037"/>
        <s v="33792529"/>
        <s v="33792531"/>
        <s v="33792905"/>
        <s v="33792964"/>
        <s v="33822536"/>
        <s v="33822537"/>
        <s v="33822538"/>
        <s v="33822539"/>
        <s v="33822540"/>
        <s v="33822541"/>
        <s v="33822543"/>
        <s v="33822546"/>
        <s v="33822547"/>
        <s v="33822548"/>
        <s v="33822550"/>
        <s v="33822551"/>
        <s v="33828059"/>
        <s v="33828060"/>
        <s v="33867373"/>
        <s v="33930133"/>
        <s v="33930192"/>
        <s v="33994001"/>
        <s v="33999053"/>
        <s v="33999056"/>
        <s v="34000237"/>
        <s v="34000436"/>
        <s v="34000437"/>
        <s v="34002136"/>
        <s v="34002137"/>
        <s v="34002140"/>
        <s v="34006548"/>
        <s v="34027145"/>
        <s v="34027148"/>
        <s v="34027149"/>
        <s v="34027152"/>
        <s v="34027153"/>
        <s v="34027157"/>
        <s v="34027160"/>
        <s v="34027161"/>
        <s v="34027162"/>
        <s v="34027163"/>
        <s v="34027164"/>
        <s v="34027165"/>
        <s v="34027166"/>
        <s v="34030505"/>
        <s v="34030610"/>
        <s v="34030612"/>
        <s v="34030628"/>
        <s v="34030647"/>
        <s v="34030649"/>
        <s v="34030653"/>
        <s v="34052559"/>
        <s v="34071560"/>
        <s v="34071561"/>
        <s v="34071589"/>
        <s v="34071603"/>
        <s v="34071605"/>
        <s v="34071607"/>
        <s v="34071625"/>
        <s v="34071700"/>
        <s v="34072422"/>
        <s v="34072423"/>
        <s v="34076217"/>
        <s v="34076231"/>
        <s v="34076232"/>
        <s v="34076233"/>
        <s v="34076234"/>
        <s v="34076236"/>
        <s v="34076237"/>
        <s v="34076239"/>
        <s v="34076240"/>
        <s v="34076241"/>
        <s v="34084103"/>
        <s v="34084106"/>
        <s v="34084171"/>
        <s v="34084172"/>
        <s v="34084173"/>
        <s v="34084174"/>
        <s v="34084175"/>
        <s v="34084176"/>
        <s v="34084181"/>
        <s v="34084187"/>
        <s v="34084189"/>
        <s v="34084190"/>
        <s v="34097621"/>
        <s v="34097622"/>
        <s v="34097624"/>
        <s v="34109040"/>
        <s v="34109549"/>
        <s v="34109550"/>
        <s v="34109564"/>
        <s v="34109565"/>
        <s v="34115074"/>
        <s v="34153528"/>
        <s v="34153600"/>
        <s v="34153961"/>
        <s v="34159120"/>
        <s v="34170059"/>
        <s v="34170181"/>
        <s v="34173226"/>
        <s v="34173263"/>
        <s v="34173266"/>
        <s v="34173268"/>
        <s v="34173280"/>
        <s v="34173281"/>
        <s v="34173321"/>
        <s v="34173322"/>
        <s v="34173324"/>
        <s v="34173325"/>
        <s v="34173326"/>
        <s v="34173327"/>
        <s v="34173329"/>
        <s v="34173332"/>
        <s v="34173333"/>
        <s v="34173334"/>
        <s v="34173335"/>
        <s v="34173336"/>
        <s v="34173337"/>
        <s v="34173338"/>
        <s v="34173340"/>
        <s v="34179205"/>
        <s v="34179206"/>
        <s v="34179207"/>
        <s v="34179208"/>
        <s v="34179209"/>
        <s v="34179211"/>
        <s v="34179212"/>
        <s v="34179213"/>
        <s v="34179335"/>
        <s v="34179397"/>
        <s v="34179399"/>
        <s v="34179561"/>
        <s v="34179605"/>
        <s v="34179606"/>
        <s v="34179608"/>
        <s v="34179609"/>
        <s v="34179612"/>
        <s v="34179613"/>
        <s v="34179618"/>
        <s v="34179753"/>
        <s v="34179757"/>
        <s v="34179760"/>
        <s v="34179762"/>
        <s v="34179763"/>
        <s v="34179765"/>
        <s v="34179767"/>
        <s v="34179769"/>
        <s v="34179777"/>
        <s v="34212803"/>
        <s v="34212862"/>
        <s v="34216059"/>
        <s v="34220141"/>
        <s v="34220396"/>
        <s v="34247734"/>
        <s v="34249973"/>
        <s v="34273601"/>
        <s v="34275399"/>
        <s v="34275406"/>
        <s v="34290623"/>
        <s v="34290648"/>
        <s v="34290649"/>
        <s v="34290650"/>
        <s v="34356936RTN"/>
        <s v="34366003"/>
        <s v="34366005"/>
        <s v="34366007"/>
        <s v="34366008"/>
        <s v="34366009"/>
        <s v="34366010"/>
        <s v="34366011"/>
        <s v="34487392"/>
        <s v="34653713"/>
        <s v="34653720"/>
        <s v="34653722"/>
        <s v="34653732"/>
        <s v="34653736"/>
        <s v="34653738"/>
        <s v="34653742"/>
        <s v="34653745"/>
        <s v="34653747"/>
        <s v="34653765"/>
        <s v="34653767"/>
        <s v="34660200"/>
        <s v="34660603"/>
        <s v="34660683"/>
        <s v="34676191"/>
        <s v="34676250"/>
        <s v="34676589"/>
        <s v="34676695"/>
        <s v="34676697"/>
        <s v="34676700"/>
        <s v="34676721"/>
        <s v="34676839"/>
        <s v="34676969"/>
        <s v="34676974"/>
        <s v="34676975"/>
        <s v="34676976"/>
        <s v="34676977"/>
        <s v="34676978"/>
        <s v="34676979"/>
        <s v="34676980"/>
        <s v="34676994"/>
        <s v="34676995"/>
        <s v="34676998"/>
        <s v="34676999"/>
        <s v="34677000"/>
        <s v="34681187"/>
        <s v="34681369"/>
        <s v="34681372"/>
        <s v="34769008"/>
        <s v="34769009"/>
        <s v="34769421"/>
        <s v="34769502"/>
        <s v="34782353"/>
        <s v="34782398"/>
        <s v="34782399"/>
        <s v="34782400"/>
        <s v="34782401"/>
        <s v="34782402"/>
        <s v="34782405"/>
        <s v="34782406"/>
        <s v="34782407"/>
        <s v="34782408"/>
        <s v="34782428"/>
        <s v="34782432"/>
        <s v="34782808"/>
        <s v="34782810"/>
        <s v="34784759"/>
        <s v="34809154"/>
        <s v="34809901"/>
        <s v="34809914"/>
        <s v="34809915"/>
        <s v="34809916"/>
        <s v="34809917"/>
        <s v="34809918"/>
        <s v="34809919"/>
        <s v="34809920"/>
        <s v="34809921"/>
        <s v="34809922"/>
        <s v="34809923"/>
        <s v="34809924"/>
        <s v="34809925"/>
        <s v="34809926"/>
        <s v="34809927"/>
        <s v="34809928"/>
        <s v="34809929"/>
        <s v="34809932"/>
        <s v="34809933"/>
        <s v="34809937"/>
        <s v="34809938"/>
        <s v="34809939"/>
        <s v="34809941"/>
        <s v="34809944"/>
        <s v="34809945"/>
        <s v="34809946"/>
        <s v="34809947"/>
        <s v="34809948"/>
        <s v="34809954"/>
        <s v="34809956"/>
        <s v="34809957"/>
        <s v="34809958"/>
        <s v="34809959"/>
        <s v="34809960"/>
        <s v="34809961"/>
        <s v="34809962"/>
        <s v="34809963"/>
        <s v="34817575"/>
        <s v="34817576"/>
        <s v="34817582"/>
        <s v="34817620"/>
        <s v="34915459"/>
        <s v="34915460"/>
        <s v="34915469"/>
        <s v="34915522"/>
        <s v="34915523"/>
        <s v="34915525"/>
        <s v="34915831"/>
        <s v="34915832"/>
        <s v="34915847"/>
        <s v="34915848"/>
        <s v="34915849"/>
        <s v="34915850"/>
        <s v="34921881"/>
        <s v="34921895"/>
        <s v="34921900"/>
        <s v="34921903"/>
        <s v="34921995"/>
        <s v="34926001"/>
        <s v="34926008"/>
        <s v="34926009"/>
        <s v="34926277"/>
        <s v="34926278"/>
        <s v="34926279"/>
        <s v="34926280"/>
        <s v="34926281"/>
        <s v="34926292"/>
        <s v="34926293"/>
        <s v="34926294"/>
        <s v="34926295"/>
        <s v="34926296"/>
        <s v="34926297"/>
        <s v="34926309"/>
        <s v="34926310"/>
        <s v="34926311"/>
        <s v="34926316"/>
        <s v="34926317"/>
        <s v="34926318"/>
        <s v="34926320"/>
        <s v="34926323"/>
        <s v="34926330"/>
        <s v="34932231"/>
        <s v="34932232"/>
        <s v="34932233"/>
        <s v="34932251"/>
        <s v="34932253"/>
        <s v="34932256"/>
        <s v="34932257"/>
        <s v="34932258"/>
        <s v="34932260"/>
        <s v="34932277"/>
        <s v="34932279"/>
        <s v="34932280"/>
        <s v="34932287"/>
        <s v="34932288"/>
        <s v="34932289"/>
        <s v="34932290"/>
        <s v="34932291"/>
        <s v="34932413"/>
        <s v="34932416"/>
        <s v="34932431"/>
        <s v="34932432"/>
        <s v="34932433"/>
        <s v="34933003"/>
        <s v="34933004"/>
        <s v="34933006"/>
        <s v="34933292"/>
        <s v="34933300"/>
        <s v="34933494"/>
        <s v="34933496"/>
        <s v="34933497"/>
        <s v="34933498"/>
        <s v="34933499"/>
        <s v="34933510"/>
        <s v="34933512"/>
        <s v="34933516"/>
        <s v="34933517"/>
        <s v="34933518"/>
        <s v="34938444"/>
        <s v="34938750"/>
        <s v="34938781"/>
        <s v="34938783"/>
        <s v="34938810"/>
        <s v="34938811"/>
        <s v="34938813"/>
        <s v="34938902"/>
        <s v="34945880"/>
        <s v="34945925"/>
        <s v="34945929"/>
        <s v="34949545"/>
        <s v="34950371"/>
        <s v="34950492"/>
        <s v="34950493"/>
        <s v="34950573"/>
        <s v="34957016"/>
        <s v="34957958"/>
        <s v="34997901"/>
        <s v="35040226"/>
        <s v="35079206"/>
        <s v="35079210"/>
        <s v="35079212"/>
        <s v="35079227"/>
        <s v="35079228"/>
        <s v="35079229"/>
        <s v="35079231"/>
        <s v="35079232"/>
        <s v="35079234"/>
        <s v="35079235"/>
        <s v="35079236"/>
        <s v="35079453"/>
        <s v="35079454"/>
        <s v="35079457"/>
        <s v="35079460"/>
        <s v="35079461"/>
        <s v="35079463"/>
        <s v="35079469"/>
        <s v="35079470"/>
        <s v="35079477"/>
        <s v="35079478"/>
        <s v="35079505"/>
        <s v="35079506"/>
        <s v="35079507"/>
        <s v="35079508"/>
        <s v="35079509"/>
        <s v="35079510"/>
        <s v="35079511"/>
        <s v="35080383"/>
        <s v="35080385"/>
        <s v="35080445"/>
        <s v="35080446"/>
        <s v="35080491"/>
        <s v="35080581"/>
        <s v="35080584"/>
        <s v="35080722"/>
        <s v="35080815"/>
        <s v="35080911"/>
        <s v="35080912"/>
        <s v="35085825"/>
        <s v="35086003"/>
        <s v="35086066"/>
        <s v="35086067"/>
        <s v="35086077"/>
        <s v="35086078"/>
        <s v="35086122"/>
        <s v="35086123"/>
        <s v="35086124"/>
        <s v="35086125"/>
        <s v="35086127"/>
        <s v="35086133"/>
        <s v="35086134"/>
        <s v="35086140"/>
        <s v="35098376"/>
        <s v="35098736"/>
        <s v="35098737"/>
        <s v="35098740"/>
        <s v="35098741"/>
        <s v="35098747"/>
        <s v="35098748"/>
        <s v="35098749"/>
        <s v="35098751"/>
        <s v="35098752"/>
        <s v="35098786"/>
        <s v="35098807"/>
        <s v="35098905"/>
        <s v="35098926"/>
        <s v="35098928"/>
        <s v="35098934"/>
        <s v="35098936"/>
        <s v="35098938"/>
        <s v="35098940"/>
        <s v="35098942"/>
        <s v="35098969"/>
        <s v="35098971"/>
        <s v="35178618"/>
        <s v="35199056"/>
        <s v="35199244"/>
        <s v="35199245"/>
        <s v="35199246"/>
        <s v="35199258"/>
        <s v="35199264"/>
        <s v="35199266"/>
        <s v="35199268"/>
        <s v="35199269"/>
        <s v="35199393"/>
        <s v="35316052"/>
        <s v="35321279"/>
        <s v="35321282"/>
        <s v="35321285"/>
        <s v="35321287"/>
        <s v="35321290"/>
        <s v="35321304"/>
        <s v="35321309"/>
        <s v="35321316"/>
        <s v="35321319"/>
        <s v="35321320"/>
        <s v="35321321"/>
        <s v="35321322"/>
        <s v="35321358"/>
        <s v="35335654"/>
        <s v="35335656"/>
        <s v="35335691"/>
        <s v="35335694"/>
        <s v="35335696"/>
        <s v="35335700"/>
        <s v="35335703"/>
        <s v="35335706"/>
        <s v="35335707"/>
        <s v="35335709"/>
        <s v="35335711"/>
        <s v="35335712"/>
        <s v="35335713"/>
        <s v="35335714"/>
        <s v="35335715"/>
        <s v="35335720"/>
        <s v="35335726"/>
        <s v="35335728"/>
        <s v="35335729"/>
        <s v="35335730"/>
        <s v="35335731"/>
        <s v="35335732"/>
        <s v="35335734"/>
        <s v="35335735"/>
        <s v="35335736"/>
        <s v="35335737"/>
        <s v="35335738"/>
        <s v="35335744"/>
        <s v="35335758"/>
        <s v="35335761"/>
        <s v="35335763"/>
        <s v="35378555"/>
        <s v="35378556"/>
        <s v="35378558"/>
        <s v="35378560"/>
        <s v="35378561"/>
        <s v="35378563"/>
        <s v="35378564"/>
        <s v="35378566"/>
        <s v="35378567"/>
        <s v="35386354"/>
        <s v="35386356"/>
        <s v="35386357"/>
        <s v="35386358"/>
        <s v="35386432"/>
        <s v="35386435"/>
        <s v="35391083"/>
        <s v="35391085"/>
        <s v="35391091"/>
        <s v="35391092"/>
        <s v="35391093"/>
        <s v="35391095"/>
        <s v="35391098"/>
        <s v="35391099"/>
        <s v="35391101"/>
        <s v="35391102"/>
        <s v="35480864"/>
        <s v="35480871"/>
        <s v="35480878"/>
        <s v="35480891"/>
        <s v="35480892"/>
        <s v="35619955"/>
        <s v="35641428"/>
        <s v="35641429"/>
        <s v="35641430"/>
        <s v="35641431"/>
        <s v="35641432"/>
        <s v="35641436"/>
        <s v="35641437"/>
        <s v="35641438"/>
        <s v="35641439"/>
        <s v="35641440"/>
        <s v="35641441"/>
        <s v="35641459"/>
        <s v="35641460"/>
        <s v="35641461"/>
        <s v="35641464"/>
        <s v="35641479"/>
        <s v="35641483"/>
        <s v="35641531"/>
        <s v="35641533"/>
        <s v="35641534"/>
        <s v="35641535"/>
        <s v="35641536"/>
        <s v="35641538"/>
        <s v="35641539"/>
        <s v="35641540"/>
        <s v="35641542"/>
        <s v="35641566"/>
        <s v="35641567"/>
        <s v="35641568"/>
        <s v="35641570"/>
        <s v="35641571"/>
        <s v="35641572"/>
        <s v="35641579"/>
        <s v="35891002"/>
        <s v="35897021"/>
        <s v="35897022"/>
        <s v="35897023"/>
        <s v="5290360563"/>
        <s v="5528461256"/>
        <s v="7054304600"/>
        <s v="7054306744"/>
        <s v="721004908"/>
        <s v="721004910"/>
        <s v="762003356"/>
        <s v="762003358"/>
        <s v="762003361"/>
        <s v="785000169"/>
        <s v="788000203"/>
        <s v="789000263"/>
        <s v="792000343"/>
        <s v="814021890"/>
        <s v="814021891"/>
        <s v="814021892"/>
        <s v="814021893"/>
        <s v="814021894"/>
        <s v="814021898"/>
        <s v="814021905"/>
        <s v="819109549"/>
        <s v="819109550"/>
        <s v="819109551"/>
        <s v="819109552"/>
        <s v="819109553"/>
        <s v="819109555"/>
        <s v="819109556"/>
        <s v="819109557"/>
        <s v="819109558"/>
        <s v="819109559"/>
        <s v="819109560"/>
        <s v="819109561"/>
        <s v="819109562"/>
        <s v="819109563"/>
        <s v="819109564"/>
        <s v="819109565"/>
        <s v="819109566"/>
        <s v="819109567"/>
        <s v="819109568"/>
        <s v="819109569"/>
        <s v="819109570"/>
        <s v="819109571"/>
        <s v="819109572"/>
        <s v="819109573"/>
        <s v="819109574"/>
        <s v="819109575"/>
        <s v="819109576"/>
        <s v="819109577"/>
        <s v="819109578"/>
        <s v="819109579"/>
        <s v="819109580"/>
        <s v="819109581"/>
        <s v="819109582"/>
        <s v="819109583"/>
        <s v="819109584"/>
        <s v="819109585"/>
        <s v="819109586"/>
        <s v="819109587"/>
        <s v="819109588"/>
        <s v="819109589"/>
        <s v="819109590"/>
        <s v="819109591"/>
        <s v="819109592"/>
        <s v="819109593"/>
        <s v="819109594"/>
        <s v="819109595"/>
        <s v="819109596"/>
        <s v="819109597"/>
        <s v="819109598"/>
        <s v="819109599"/>
        <s v="819109600"/>
        <s v="819109601"/>
        <s v="819109602"/>
        <s v="819109603"/>
        <s v="819109604"/>
        <s v="819109605"/>
        <s v="819109606"/>
        <s v="819109607"/>
        <s v="819109608"/>
        <s v="819109609"/>
        <s v="819109610"/>
        <s v="819109611"/>
        <s v="819109612"/>
        <s v="819109613"/>
        <s v="819109614"/>
        <s v="819109615"/>
        <s v="819109616"/>
        <s v="819109617"/>
        <s v="819109618"/>
        <s v="819109619"/>
        <s v="819109620"/>
        <s v="819109621"/>
        <s v="819109622"/>
        <s v="819109623"/>
        <s v="819109624"/>
        <s v="819109625"/>
        <s v="819109626"/>
        <s v="819109627"/>
        <s v="819109628"/>
        <s v="819109629"/>
        <s v="819109630"/>
        <s v="819109631"/>
        <s v="819109632"/>
        <s v="819109633"/>
        <s v="819109634"/>
        <s v="819109635"/>
        <s v="819109636"/>
        <s v="819109637"/>
        <s v="819109638"/>
        <s v="819109639"/>
        <s v="819109640"/>
        <s v="819109641"/>
        <s v="819109642"/>
        <s v="819109643"/>
        <s v="819109644"/>
        <s v="819109645"/>
        <s v="819109646"/>
        <s v="819109647"/>
        <s v="819109648"/>
        <s v="819109649"/>
        <s v="819109650"/>
        <s v="819109651"/>
        <s v="819109652"/>
        <s v="819109653"/>
        <s v="819109654"/>
        <s v="819109655"/>
        <s v="819109656"/>
        <s v="819109657"/>
        <s v="819109658"/>
        <s v="819109659"/>
        <s v="819109660"/>
        <s v="819109661"/>
        <s v="819109662"/>
        <s v="819109663"/>
        <s v="819109664"/>
        <s v="819109665"/>
        <s v="819109666"/>
        <s v="819109667"/>
        <s v="819109668"/>
        <s v="819109669"/>
        <s v="819109670"/>
        <s v="819109671"/>
        <s v="819109672"/>
        <s v="819109673"/>
        <s v="819109674"/>
        <s v="819109675"/>
        <s v="819109676"/>
        <s v="819109677"/>
        <s v="819109678"/>
        <s v="819109679"/>
        <s v="819109680"/>
        <s v="819109681"/>
        <s v="819109682"/>
        <s v="819109683"/>
        <s v="819109684"/>
        <s v="819109685"/>
        <s v="819109686"/>
        <s v="819109687"/>
        <s v="819109688"/>
        <s v="819109689"/>
        <s v="819109690"/>
        <s v="819109691"/>
        <s v="819109692"/>
        <s v="819109693"/>
        <s v="819109694"/>
        <s v="819109695"/>
        <s v="819109696"/>
        <s v="819109697"/>
        <s v="819109698"/>
        <s v="819109699"/>
        <s v="819109700"/>
        <s v="819109701"/>
        <s v="819109702"/>
        <s v="819109703"/>
        <s v="819109704"/>
        <s v="819109705"/>
        <s v="819109706"/>
        <s v="819109707"/>
        <s v="819109708"/>
        <s v="819109709"/>
        <s v="819109710"/>
        <s v="819109711"/>
        <s v="819109712"/>
        <s v="819109713"/>
        <s v="819109714"/>
        <s v="819109715"/>
        <s v="819109716"/>
        <s v="819109717"/>
        <s v="819109718"/>
        <s v="819109719"/>
        <s v="819109720"/>
        <s v="819109721"/>
        <s v="819109722"/>
        <s v="819109723"/>
        <s v="819109724"/>
        <s v="819109725"/>
        <s v="819109726"/>
        <s v="819109727"/>
        <s v="819109728"/>
        <s v="819109729"/>
        <s v="819109730"/>
        <s v="819109731"/>
        <s v="819109732"/>
        <s v="819109733"/>
        <s v="819109734"/>
        <s v="819109735"/>
        <s v="819109736"/>
        <s v="819109737"/>
        <s v="819109738"/>
        <s v="819109739"/>
        <s v="819109740"/>
        <s v="819109741"/>
        <s v="819109742"/>
        <s v="819109743"/>
        <s v="819109744"/>
        <s v="819109745"/>
        <s v="819109746"/>
        <s v="819109747"/>
        <s v="819109748"/>
        <s v="819109749"/>
        <s v="819109750"/>
        <s v="819109751"/>
        <s v="819109752"/>
        <s v="819109753"/>
        <s v="819109754"/>
        <s v="819109755"/>
        <s v="819109756"/>
        <s v="819109757"/>
        <s v="819109758"/>
        <s v="819109759"/>
        <s v="819109760"/>
        <s v="819109761"/>
        <s v="819109762"/>
        <s v="819109763"/>
        <s v="819109764"/>
        <s v="819109765"/>
        <s v="819109766"/>
        <s v="819109767"/>
        <s v="819109768"/>
        <s v="819109769"/>
        <s v="819109770"/>
        <s v="819109771"/>
        <s v="819109772"/>
        <s v="819109773"/>
        <s v="819109774"/>
        <s v="819109775"/>
        <s v="819109776"/>
        <s v="819109777"/>
        <s v="819109778"/>
        <s v="819109779"/>
        <s v="819109780"/>
        <s v="819109781"/>
        <s v="819109782"/>
        <s v="819109783"/>
        <s v="819109784"/>
        <s v="819109785"/>
        <s v="819109786"/>
        <s v="819109787"/>
        <s v="819109788"/>
        <s v="819109789"/>
        <s v="819109790"/>
        <s v="819109791"/>
        <s v="819109792"/>
        <s v="819109793"/>
        <s v="819109794"/>
        <s v="819109795"/>
        <s v="819109796"/>
        <s v="819109797"/>
        <s v="819109798"/>
        <s v="819109799"/>
        <s v="819109800"/>
        <s v="819109801"/>
        <s v="819109802"/>
        <s v="819109803"/>
        <s v="819109804"/>
        <s v="819109805"/>
        <s v="819109806"/>
        <s v="819109807"/>
        <s v="819109808"/>
        <s v="819109809"/>
        <s v="819109810"/>
        <s v="819109811"/>
        <s v="819109812"/>
        <s v="819109813"/>
        <s v="819109814"/>
        <s v="819109815"/>
        <s v="819109816"/>
        <s v="819109817"/>
        <s v="819109818"/>
        <s v="819109819"/>
        <s v="819109820"/>
        <s v="819109821"/>
        <s v="819109822"/>
        <s v="819109823"/>
        <s v="819109824"/>
        <s v="819109825"/>
        <s v="819109826"/>
        <s v="819109827"/>
        <s v="819109828"/>
        <s v="819109829"/>
        <s v="819109830"/>
        <s v="819109831"/>
        <s v="819109832"/>
        <s v="819109833"/>
        <s v="819109834"/>
        <s v="819109835"/>
        <s v="819109836"/>
        <s v="819109837"/>
        <s v="819109838"/>
        <s v="819109839"/>
        <s v="819109840"/>
        <s v="819109841"/>
        <s v="819109842"/>
        <s v="819109843"/>
        <s v="819109844"/>
        <s v="819109845"/>
        <s v="819109846"/>
        <s v="819109847"/>
        <s v="819109848"/>
        <s v="819109849"/>
        <s v="819109850"/>
        <s v="819109851"/>
        <s v="819109852"/>
        <s v="819109853"/>
        <s v="819109854"/>
        <s v="819109855"/>
        <s v="819109856"/>
        <s v="819109857"/>
        <s v="819109858"/>
        <s v="819109859"/>
        <s v="819109860"/>
        <s v="819109861"/>
        <s v="819109862"/>
        <s v="819109863"/>
        <s v="819109864"/>
        <s v="819109865"/>
        <s v="819109866"/>
        <s v="819109867"/>
        <s v="819109868"/>
        <s v="819109869"/>
        <s v="819109870"/>
        <s v="819109871"/>
        <s v="819109872"/>
        <s v="819109873"/>
        <s v="819109874"/>
        <s v="819109875"/>
        <s v="819109876"/>
        <s v="819109877"/>
        <s v="819109878"/>
        <s v="819109879"/>
        <s v="819109880"/>
        <s v="819109881"/>
        <s v="819109882"/>
        <s v="819109883"/>
        <s v="819109884"/>
        <s v="819109885"/>
        <s v="819109886"/>
        <s v="819109887"/>
        <s v="819109888"/>
        <s v="819109889"/>
        <s v="819109890"/>
        <s v="819109891"/>
        <s v="819109892"/>
        <s v="819109893"/>
        <s v="819109894"/>
        <s v="819109895"/>
        <s v="819109896"/>
        <s v="819109897"/>
        <s v="819109898"/>
        <s v="819109899"/>
        <s v="819109900"/>
        <s v="819109901"/>
        <s v="819109902"/>
        <s v="819109903"/>
        <s v="819109904"/>
        <s v="819109905"/>
        <s v="819109906"/>
        <s v="819109907"/>
        <s v="819109908"/>
        <s v="819109909"/>
        <s v="819109910"/>
        <s v="819109911"/>
        <s v="819109912"/>
        <s v="819109913"/>
        <s v="819109914"/>
        <s v="819109915"/>
        <s v="819109916"/>
        <s v="819109917"/>
        <s v="819109918"/>
        <s v="819109919"/>
        <s v="819109920"/>
        <s v="819109921"/>
        <s v="819109922"/>
        <s v="819109923"/>
        <s v="819109924"/>
        <s v="819109925"/>
        <s v="819109926"/>
        <s v="819109927"/>
        <s v="819109928"/>
        <s v="819109929"/>
        <s v="819109930"/>
        <s v="819109931"/>
        <s v="819109932"/>
        <s v="819109933"/>
        <s v="819109934"/>
        <s v="819109935"/>
        <s v="819109936"/>
        <s v="819109937"/>
        <s v="819109938"/>
        <s v="819109939"/>
        <s v="819109940"/>
        <s v="819109941"/>
        <s v="819109942"/>
        <s v="819109943"/>
        <s v="819109944"/>
        <s v="819109945"/>
        <s v="819109946"/>
        <s v="819109947"/>
        <s v="819109948"/>
        <s v="819109949"/>
        <s v="819109950"/>
        <s v="819109951"/>
        <s v="819109952"/>
        <s v="819109953"/>
        <s v="819109954"/>
        <s v="819109955"/>
        <s v="819109956"/>
        <s v="819109957"/>
        <s v="819109958"/>
        <s v="819109959"/>
        <s v="819109960"/>
        <s v="819109961"/>
        <s v="819109962"/>
        <s v="819109963"/>
        <s v="819109964"/>
        <s v="819109965"/>
        <s v="819109966"/>
        <s v="819109967"/>
        <s v="819109968"/>
        <s v="819109969"/>
        <s v="819109970"/>
        <s v="819109971"/>
        <s v="819109972"/>
        <s v="819109973"/>
        <s v="819109974"/>
        <s v="819109975"/>
        <s v="819109976"/>
        <s v="819109977"/>
        <s v="819109978"/>
        <s v="819109979"/>
        <s v="819109980"/>
        <s v="819109981"/>
        <s v="819109982"/>
        <s v="819109983"/>
        <s v="819109984"/>
        <s v="819109985"/>
        <s v="819109986"/>
        <s v="819109987"/>
        <s v="819109988"/>
        <s v="819109989"/>
        <s v="819109990"/>
        <s v="819109991"/>
        <s v="819109992"/>
        <s v="819109993"/>
        <s v="819109994"/>
        <s v="819109995"/>
        <s v="819109996"/>
        <s v="819109997"/>
        <s v="819109998"/>
        <s v="819109999"/>
        <s v="819110000"/>
        <s v="819110001"/>
        <s v="819110002"/>
        <s v="819110003"/>
        <s v="819110004"/>
        <s v="819110005"/>
        <s v="819110006"/>
        <s v="819110007"/>
        <s v="819110008"/>
        <s v="819110009"/>
        <s v="819110010"/>
        <s v="819110011"/>
        <s v="819110012"/>
        <s v="819110013"/>
        <s v="819110014"/>
        <s v="819110015"/>
        <s v="819110016"/>
        <s v="819110017"/>
        <s v="819110018"/>
        <s v="819110019"/>
        <s v="819110020"/>
        <s v="819110021"/>
        <s v="819110022"/>
        <s v="819110023"/>
        <s v="819110024"/>
        <s v="819110025"/>
        <s v="819110026"/>
        <s v="819110027"/>
        <s v="819110028"/>
        <s v="819110029"/>
        <s v="819110030"/>
        <s v="819110031"/>
        <s v="819110032"/>
        <s v="819110033"/>
        <s v="819110034"/>
        <s v="819110035"/>
        <s v="819110036"/>
        <s v="819110037"/>
        <s v="819110038"/>
        <s v="819110039"/>
        <s v="819110040"/>
        <s v="819110041"/>
        <s v="819110042"/>
        <s v="819110043"/>
        <s v="819110044"/>
        <s v="819110045"/>
        <s v="819110046"/>
        <s v="819110047"/>
        <s v="819110048"/>
        <s v="819110049"/>
        <s v="819110050"/>
        <s v="819110051"/>
        <s v="819110052"/>
        <s v="819110053"/>
        <s v="819110054"/>
        <s v="819110055"/>
        <s v="819110056"/>
        <s v="819110057"/>
        <s v="819110058"/>
        <s v="819110059"/>
        <s v="819110060"/>
        <s v="819110061"/>
        <s v="819110063"/>
        <s v="819110064"/>
        <s v="819110065"/>
        <s v="819110066"/>
        <s v="819110067"/>
        <s v="819110068"/>
        <s v="819110069"/>
        <s v="819110070"/>
        <s v="819110071"/>
        <s v="819110072"/>
        <s v="819110073"/>
        <s v="819110074"/>
        <s v="819110075"/>
        <s v="819110076"/>
        <s v="819110077"/>
        <s v="819110078"/>
        <s v="819110079"/>
        <s v="819110080"/>
        <s v="819110081"/>
        <s v="819110082"/>
        <s v="819110083"/>
        <s v="819110084"/>
        <s v="819110085"/>
        <s v="819110086"/>
        <s v="819110087"/>
        <s v="819110088"/>
        <s v="819110089"/>
        <s v="819110090"/>
        <s v="819110091"/>
        <s v="819110092"/>
        <s v="819110093"/>
        <s v="819110094"/>
        <s v="819110095"/>
        <s v="819110096"/>
        <s v="819110097"/>
        <s v="819110098"/>
        <s v="819110099"/>
        <s v="819110100"/>
        <s v="819110101"/>
        <s v="819110102"/>
        <s v="819110103"/>
        <s v="819110104"/>
        <s v="819110105"/>
        <s v="819110106"/>
        <s v="819110107"/>
        <s v="819110108"/>
        <s v="819110109"/>
        <s v="819110110"/>
        <s v="819110111"/>
        <s v="819110112"/>
        <s v="819110113"/>
        <s v="819110114"/>
        <s v="819110115"/>
        <s v="819110116"/>
        <s v="819110117"/>
        <s v="819110120"/>
        <s v="819110121"/>
        <s v="819110122"/>
        <s v="819110123"/>
        <s v="819110124"/>
        <s v="819110125"/>
        <s v="819110126"/>
        <s v="819110127"/>
        <s v="819110128"/>
        <s v="819110129"/>
        <s v="819110130"/>
        <s v="819110131"/>
        <s v="819110132"/>
        <s v="819110133"/>
        <s v="819110134"/>
        <s v="819110135"/>
        <s v="819110136"/>
        <s v="819110137"/>
        <s v="819110138"/>
        <s v="819110139"/>
        <s v="819110140"/>
        <s v="819110141"/>
        <s v="819110142"/>
        <s v="819110143"/>
        <s v="819110144"/>
        <s v="819110145"/>
        <s v="819110146"/>
        <s v="819110147"/>
        <s v="819110148"/>
        <s v="819110149"/>
        <s v="819110150"/>
        <s v="819110151"/>
        <s v="819110152"/>
        <s v="819110153"/>
        <s v="819110154"/>
        <s v="819110155"/>
        <s v="819110156"/>
        <s v="819110157"/>
        <s v="819110158"/>
        <s v="819110159"/>
        <s v="819110160"/>
        <s v="819110161"/>
        <s v="819110162"/>
        <s v="819110163"/>
        <s v="819110164"/>
        <s v="819110165"/>
        <s v="819110166"/>
        <s v="819110167"/>
        <s v="819110168"/>
        <s v="819110169"/>
        <s v="819110170"/>
        <s v="819110171"/>
        <s v="819110172"/>
        <s v="819110173"/>
        <s v="819110174"/>
        <s v="819110175"/>
        <s v="819110176"/>
        <s v="819110177"/>
        <s v="819110178"/>
        <s v="819110179"/>
        <s v="819110180"/>
        <s v="819110181"/>
        <s v="819110182"/>
        <s v="819110183"/>
        <s v="819110184"/>
        <s v="819110185"/>
        <s v="819110186"/>
        <s v="819110187"/>
        <s v="819110188"/>
        <s v="819110189"/>
        <s v="819110190"/>
        <s v="819110191"/>
        <s v="819110192"/>
        <s v="819110193"/>
        <s v="819110194"/>
        <s v="819110195"/>
        <s v="819110196"/>
        <s v="819110197"/>
        <s v="819110198"/>
        <s v="819110199"/>
        <s v="819110200"/>
        <s v="819110201"/>
        <s v="819110202"/>
        <s v="819110203"/>
        <s v="819110204"/>
        <s v="819110205"/>
        <s v="819110206"/>
        <s v="819110207"/>
        <s v="819110208"/>
        <s v="819110209"/>
        <s v="819110210"/>
        <s v="819110211"/>
        <s v="819110212"/>
        <s v="819110213"/>
        <s v="819110214"/>
        <s v="819110215"/>
        <s v="819110216"/>
        <s v="819110217"/>
        <s v="819110218"/>
        <s v="819110219"/>
        <s v="819110220"/>
        <s v="819110221"/>
        <s v="819110222"/>
        <s v="819110223"/>
        <s v="819110224"/>
        <s v="819110225"/>
        <s v="819110226"/>
        <s v="819110227"/>
        <s v="819110228"/>
        <s v="819110229"/>
        <s v="819110230"/>
        <s v="819110231"/>
        <s v="819110232"/>
        <s v="819110233"/>
        <s v="819110234"/>
        <s v="819110235"/>
        <s v="819110236"/>
        <s v="819110237"/>
        <s v="819110238"/>
        <s v="819110239"/>
        <s v="819110240"/>
        <s v="819110241"/>
        <s v="819110242"/>
        <s v="819110243"/>
        <s v="819110244"/>
        <s v="819110245"/>
        <s v="819110246"/>
        <s v="819110247"/>
        <s v="819110248"/>
        <s v="819110249"/>
        <s v="819110250"/>
        <s v="819110251"/>
        <s v="819110252"/>
        <s v="819110253"/>
        <s v="819110254"/>
        <s v="819110255"/>
        <s v="819110256"/>
        <s v="819110257"/>
        <s v="819110258"/>
        <s v="819110259"/>
        <s v="819110260"/>
        <s v="819110261"/>
        <s v="819110262"/>
        <s v="819110263"/>
        <s v="819110264"/>
        <s v="819110265"/>
        <s v="819110266"/>
        <s v="819110267"/>
        <s v="819110268"/>
        <s v="819110269"/>
        <s v="819110270"/>
        <s v="819110271"/>
        <s v="819110272"/>
        <s v="819110273"/>
        <s v="819110274"/>
        <s v="819110275"/>
        <s v="819110276"/>
        <s v="819110277"/>
        <s v="819110278"/>
        <s v="819110279"/>
        <s v="819110280"/>
        <s v="819110281"/>
        <s v="819110282"/>
        <s v="819110283"/>
        <s v="819110284"/>
        <s v="819110285"/>
        <s v="819110286"/>
        <s v="819110287"/>
        <s v="819110288"/>
        <s v="819110289"/>
        <s v="819110290"/>
        <s v="819110291"/>
        <s v="819110292"/>
        <s v="819110293"/>
        <s v="819110294"/>
        <s v="819110295"/>
        <s v="819110296"/>
        <s v="819110297"/>
        <s v="819110298"/>
        <s v="819110299"/>
        <s v="819110300"/>
        <s v="819110301"/>
        <s v="819110302"/>
        <s v="819110303"/>
        <s v="819110304"/>
        <s v="819110305"/>
        <s v="819110306"/>
        <s v="819110307"/>
        <s v="819110308"/>
        <s v="819110309"/>
        <s v="819110310"/>
        <s v="819110311"/>
        <s v="819110312"/>
        <s v="819110313"/>
        <s v="819110314"/>
        <s v="819110315"/>
        <s v="819110316"/>
        <s v="819110317"/>
        <s v="819110318"/>
        <s v="819110319"/>
        <s v="819110320"/>
        <s v="819110321"/>
        <s v="819110322"/>
        <s v="819110323"/>
        <s v="819110324"/>
        <s v="819110325"/>
        <s v="819110326"/>
        <s v="819110327"/>
        <s v="819110328"/>
        <s v="819110329"/>
        <s v="819110330"/>
        <s v="819110331"/>
        <s v="819110332"/>
        <s v="819110333"/>
        <s v="819110334"/>
        <s v="819110335"/>
        <s v="819110336"/>
        <s v="819110337"/>
        <s v="819110338"/>
        <s v="819110339"/>
        <s v="819110340"/>
        <s v="819110341"/>
        <s v="819110342"/>
        <s v="819110343"/>
        <s v="819110344"/>
        <s v="819110345"/>
        <s v="819110346"/>
        <s v="819110347"/>
        <s v="819110348"/>
        <s v="819110349"/>
        <s v="819110350"/>
        <s v="819110351"/>
        <s v="819110352"/>
        <s v="819110353"/>
        <s v="819110354"/>
        <s v="819110355"/>
        <s v="819110356"/>
        <s v="819110357"/>
        <s v="819110358"/>
        <s v="819110359"/>
        <s v="819110360"/>
        <s v="819110361"/>
        <s v="819110362"/>
        <s v="819110363"/>
        <s v="819110364"/>
        <s v="819110365"/>
        <s v="819110366"/>
        <s v="819110367"/>
        <s v="819110368"/>
        <s v="819110369"/>
        <s v="819110370"/>
        <s v="819110371"/>
        <s v="819110372"/>
        <s v="819110373"/>
        <s v="819110374"/>
        <s v="819110375"/>
        <s v="819110376"/>
        <s v="819110378"/>
        <s v="819110380"/>
        <s v="819110381"/>
        <s v="819110382"/>
        <s v="819110386"/>
        <s v="819110387"/>
        <s v="819110388"/>
        <s v="819110390"/>
        <s v="819110394"/>
        <s v="819110397"/>
        <s v="819110401"/>
        <s v="819110403"/>
        <s v="819110406"/>
        <s v="819110407"/>
        <s v="819110409"/>
        <s v="819110410"/>
        <s v="819110411"/>
        <s v="819110412"/>
        <s v="819110413"/>
        <s v="819110414"/>
        <s v="819110415"/>
        <s v="819110416"/>
        <s v="819110417"/>
        <s v="819110418"/>
        <s v="819110419"/>
        <s v="819110420"/>
        <s v="819110421"/>
        <s v="819110422"/>
        <s v="819110423"/>
        <s v="819110424"/>
        <s v="819110425"/>
        <s v="819110426"/>
        <s v="819110427"/>
        <s v="819110428"/>
        <s v="819110429"/>
        <s v="819110430"/>
        <s v="819110431"/>
        <s v="819110432"/>
        <s v="819110433"/>
        <s v="819110435"/>
        <s v="819110436"/>
        <s v="819110437"/>
        <s v="819110438"/>
        <s v="819110439"/>
        <s v="819110440"/>
        <s v="819110441"/>
        <s v="819110442"/>
        <s v="819110443"/>
        <s v="819110444"/>
        <s v="819110445"/>
        <s v="819110446"/>
        <s v="819110447"/>
        <s v="819110448"/>
        <s v="819110449"/>
        <s v="819110450"/>
        <s v="819110451"/>
        <s v="819110452"/>
        <s v="819110453"/>
        <s v="819110454"/>
        <s v="819110455"/>
        <s v="819110456"/>
        <s v="819110457"/>
        <s v="819110458"/>
        <s v="819110459"/>
        <s v="819110460"/>
        <s v="819110461"/>
        <s v="819110462"/>
        <s v="819110463"/>
        <s v="819110464"/>
        <s v="819110465"/>
        <s v="819110467"/>
        <s v="821006049"/>
        <s v="821006050"/>
        <s v="821006051"/>
        <s v="823003637"/>
        <s v="827006714"/>
        <s v="909031328"/>
        <s v="909031330"/>
        <s v="909031332"/>
        <s v="909031333"/>
        <s v="909031349"/>
        <s v="909031350"/>
        <s v="909031351"/>
        <s v="909031352"/>
        <s v="909031353"/>
        <s v="909031354"/>
        <s v="909031355"/>
        <s v="909031356"/>
        <s v="909031357"/>
        <s v="909031358"/>
        <s v="909031359"/>
        <s v="909031360"/>
        <s v="910016585"/>
        <s v="910017188"/>
        <s v="910017189"/>
        <s v="910017190"/>
        <s v="910017191"/>
        <s v="910017192"/>
        <s v="910017193"/>
        <s v="910017194"/>
        <s v="910017195"/>
        <s v="910017196"/>
        <s v="910017197"/>
        <s v="910017198"/>
        <s v="910017199"/>
        <s v="910017200"/>
        <s v="910017201"/>
        <s v="910017202"/>
        <s v="910017203"/>
        <s v="910017204"/>
        <s v="910017205"/>
        <s v="910017206"/>
        <s v="910017207"/>
        <s v="910017208"/>
        <s v="910017209"/>
        <s v="910017210"/>
        <s v="910017211"/>
        <s v="910017212"/>
        <s v="910017213"/>
        <s v="910017214"/>
        <s v="910017215"/>
        <s v="910017216"/>
        <s v="910017217"/>
        <s v="910017218"/>
        <s v="910017219"/>
        <s v="910017220"/>
        <s v="910017221"/>
        <s v="910017222"/>
        <s v="910017223"/>
        <s v="910017224"/>
        <s v="910017225"/>
        <s v="910017227"/>
        <s v="910017228"/>
        <s v="910017229"/>
        <s v="910017230"/>
        <s v="910017231"/>
        <s v="910017232"/>
        <s v="910017233"/>
        <s v="910017234"/>
        <s v="910017235"/>
        <s v="910017236"/>
        <s v="910017237"/>
        <s v="910017238"/>
        <s v="910017239"/>
        <s v="910017240"/>
        <s v="910017241"/>
        <s v="910017243"/>
        <s v="910017244"/>
        <s v="910017245"/>
        <s v="910017247"/>
        <s v="910017248"/>
        <s v="910017249"/>
        <s v="910017250"/>
        <s v="910017251"/>
        <s v="910017252"/>
        <s v="910017253"/>
        <s v="915005249"/>
        <s v="915005251"/>
        <s v="918000320"/>
        <s v="918000321"/>
        <s v="919000120"/>
        <s v="971003543"/>
        <s v="971003562"/>
        <s v="973000927"/>
        <s v="ALB0009735"/>
        <s v="ALB0009738"/>
        <s v="ALB0009739"/>
        <s v="ALB0009740"/>
        <s v="ALB0009741"/>
        <s v="ALB0009746"/>
        <s v="AMTA200020449RTN"/>
        <s v="AMTAZ00017259RTN"/>
        <s v="AMTAZ00017644RTN"/>
        <s v="AMTAZ00017768RTN"/>
        <s v="AMTAZ00017826RTN"/>
        <s v="AMTAZ00018179RTN"/>
        <s v="AMTAZ00018181RTN"/>
        <s v="AMTAZ00018595RTN"/>
        <s v="AMTAZ00018933RTN"/>
        <s v="AMTAZ00018943RTN"/>
        <s v="AMTAZ00019066RTN"/>
        <s v="AMTAZ00019263RTN"/>
        <s v="AMTAZ00019365RTN"/>
        <s v="AMTAZ00019399RTN"/>
        <s v="AMTAZ00019458RTN"/>
        <s v="AMTAZ00019476RTN"/>
        <s v="AMTAZ00019580RTN"/>
        <s v="AMTAZ00019970RTN"/>
        <s v="AMTAZ00019990RTN"/>
        <s v="AMTAZ00020034RTN"/>
        <s v="AMTAZ00020036RTN"/>
        <s v="AMTAZ00020054RTN"/>
        <s v="AMTAZ00020055RTN"/>
        <s v="AMTAZ00020060RTN"/>
        <s v="AMTAZ00020165RTN"/>
        <s v="AMTAZ00020194RTN"/>
        <s v="AMTAZ00020251RTN"/>
        <s v="AMTAZ00020351RTN"/>
        <s v="AMTAZ00025820"/>
        <s v="AMWAY3257288"/>
        <s v="ASK0000359582RTN"/>
        <s v="ASK0000362417RTN"/>
        <s v="B2S002J000181"/>
        <s v="B2S002J000313"/>
        <s v="B2S002J000319"/>
        <s v="B2S002J000379"/>
        <s v="B2S002K000097"/>
        <s v="B2S002L000045"/>
        <s v="B2S002M000090"/>
        <s v="B2S002U000931"/>
        <s v="B2S002U000932"/>
        <s v="B2S002U001181"/>
        <s v="B2S002U001182"/>
        <s v="B2S002U001185"/>
        <s v="B2S002U001186"/>
        <s v="B2S002U001187"/>
        <s v="B2S002U001188"/>
        <s v="B2S002U001190"/>
        <s v="B2S002U001193"/>
        <s v="B2S002U001197"/>
        <s v="B2S002U001198"/>
        <s v="B2S002U001199"/>
        <s v="B2S002U001200"/>
        <s v="BANA000446334RTN"/>
        <s v="BANA000446469RTN"/>
        <s v="BANA000446501RTN"/>
        <s v="BANA000448958RTN"/>
        <s v="BANA000451216RTN"/>
        <s v="BAPU000142203RTN"/>
        <s v="BAPU000142718RTN"/>
        <s v="BAPU000142756RTN"/>
        <s v="BJT1711200440"/>
        <s v="BKEN000341876RTN"/>
        <s v="BKENZ00006300RTN"/>
        <s v="BKENZ00006422RTN"/>
        <s v="BKENZ00006468RTN"/>
        <s v="BKENZ00006493RTN"/>
        <s v="BKENZ00006653RTN"/>
        <s v="BKENZ00006684RTN"/>
        <s v="BKENZ00009856RTN"/>
        <s v="BKENZ00010441RTN"/>
        <s v="BNK00761920061"/>
        <s v="BPEE000462636RTN"/>
        <s v="BPEE000463096RTN"/>
        <s v="BPEE000465672RTN"/>
        <s v="BPEE000465738RTN"/>
        <s v="BPEE000466975RTN"/>
        <s v="BPEE000467820RTN"/>
        <s v="BPEEN00001840RTN"/>
        <s v="BPLA000049885RTN"/>
        <s v="BPLA000053999RTN"/>
        <s v="BRAK000095891RTN"/>
        <s v="BSAE000251634RTN"/>
        <s v="BSTO000295652RTN"/>
        <s v="BSTT000001043"/>
        <s v="BSTT000001044"/>
        <s v="BSTT000001045"/>
        <s v="BSTT000001046"/>
        <s v="BSTT000001049"/>
        <s v="BSTT000001051"/>
        <s v="BSTT000001052"/>
        <s v="BSTT000001054"/>
        <s v="BSTT000001055"/>
        <s v="BSTT000001056"/>
        <s v="BSTT000001057"/>
        <s v="BSTT000001058"/>
        <s v="BSTT000001060"/>
        <s v="BSTT000001061"/>
        <s v="BSTT000001062"/>
        <s v="BSTT000001063"/>
        <s v="BSTT000001064"/>
        <s v="BSTT000001066"/>
        <s v="BSTT000001068"/>
        <s v="BSTT000001069"/>
        <s v="BSTT000001070"/>
        <s v="BSTT000001071"/>
        <s v="BSTT000001073"/>
        <s v="BSTT000001075"/>
        <s v="BSTT000001076"/>
        <s v="BSTT000001078"/>
        <s v="BSTT000001080"/>
        <s v="BSTT000001081"/>
        <s v="BSTT000001082"/>
        <s v="BSTT000001083"/>
        <s v="BSTT000001084"/>
        <s v="BSTT000001086"/>
        <s v="BSTT000001087"/>
        <s v="BSTT000001090"/>
        <s v="BSTT000001091"/>
        <s v="BSTT000001092"/>
        <s v="BSTT000001093"/>
        <s v="BSTT000001094"/>
        <s v="BSTT000001095"/>
        <s v="BSTT000001096"/>
        <s v="BSTT000001098"/>
        <s v="BSTT000001099"/>
        <s v="BSTT000001101"/>
        <s v="BSTT000001102"/>
        <s v="BSTT000001104"/>
        <s v="BSTT000001105"/>
        <s v="BSTT000001107"/>
        <s v="BSTT000001108"/>
        <s v="BSTT000001109"/>
        <s v="BSTT000001111"/>
        <s v="BSTT000001112"/>
        <s v="BSTT000001113"/>
        <s v="BSTT000001114"/>
        <s v="BSTT000001115"/>
        <s v="BTEC000132838RTN"/>
        <s v="BTEC000134166RTN"/>
        <s v="BTEC000135763RTN"/>
        <s v="BWIN000163094RTN"/>
        <s v="BYAI000656186RTN"/>
        <s v="CHC4000494457RTN"/>
        <s v="CHC4000495738RTN"/>
        <s v="CHC4000496371RTN"/>
        <s v="CHC4000497029RTN"/>
        <s v="CHC4000497772RTN"/>
        <s v="CHC4000497853RTN"/>
        <s v="CHC4000497908RTN"/>
        <s v="CHC4000501203RTN"/>
        <s v="CHC4000501707RTN"/>
        <s v="CHC4000502397RTN"/>
        <s v="CHC4000509769RTN"/>
        <s v="CHC4Z00006146RTN"/>
        <s v="CHC4Z00006391RTN"/>
        <s v="CHC4Z00008737RTN"/>
        <s v="CHI09297668"/>
        <s v="CHLP000176456RTN"/>
        <s v="CHLP000177702RTN"/>
        <s v="CHLP000177924RTN"/>
        <s v="CHLP000179529RTN"/>
        <s v="CHLP000181208RTN"/>
        <s v="CHLP000181975RTN"/>
        <s v="CHLP000182905RTN"/>
        <s v="CHLP000184898RTN"/>
        <s v="CITY001866176RTN"/>
        <s v="CVNCB0002292"/>
        <s v="DG10012005324RTN"/>
        <s v="DG10012005757RTN"/>
        <s v="DG10012005908RTN"/>
        <s v="DG10012006238RTN"/>
        <s v="DG10012006702RTN"/>
        <s v="DG10012006805RTN"/>
        <s v="DG10012023328RTN"/>
        <s v="DG10012024105RTN"/>
        <s v="DHLO000077389RTN"/>
        <s v="DHLO000077666RTN"/>
        <s v="DHLO000080855RTN"/>
        <s v="DHLOZ00004322RTN"/>
        <s v="DHLOZ00004357RTN"/>
        <s v="DHLOZ00004438RTN"/>
        <s v="DHLOZ00004713RTN"/>
        <s v="DHLOZ00004717RTN"/>
        <s v="DHLOZ00004721RTN"/>
        <s v="DHLOZ00004936RTN"/>
        <s v="DHLOZ00005127RTN"/>
        <s v="DHLOZ00005138RTN"/>
        <s v="DNA644000830318"/>
        <s v="DNET0020129"/>
        <s v="FAM134U000168RTN"/>
        <s v="FAM410A000046"/>
        <s v="FAM410C000019"/>
        <s v="HPPY000711836RTN"/>
        <s v="HPPY000712562RTN"/>
        <s v="HPPY000713498RTN"/>
        <s v="HPPY000714779RTN"/>
        <s v="HPPY000726576RTN"/>
        <s v="HPPY000728074RTN"/>
        <s v="HPPY000729889RTN"/>
        <s v="HPPY000730001RTN"/>
        <s v="HPPY000730605RTN"/>
        <s v="HPPY000731968RTN"/>
        <s v="HPPY000735014RTN"/>
        <s v="HPPY000735098RTN"/>
        <s v="HRC201712000041"/>
        <s v="HS15771049340RTN"/>
        <s v="HS15771058763RTN"/>
        <s v="HS15771060608RTN"/>
        <s v="IBIZ0007531"/>
        <s v="IBIZ0008517"/>
        <s v="ITXR20170002812"/>
        <s v="ITXR20170002817"/>
        <s v="ITXR20170002818"/>
        <s v="ITXR20170002820"/>
        <s v="ITXR20170002821"/>
        <s v="JMAL000005638RTN"/>
        <s v="JMAL000005643RTN"/>
        <s v="JMAL000005993RTN"/>
        <s v="KAOL000035793"/>
        <s v="KAOLZ00005770RTN"/>
        <s v="KDOF100739809"/>
        <s v="KDOF100792162"/>
        <s v="KDOF100793503"/>
        <s v="KDOF100793678"/>
        <s v="KDOF100793699"/>
        <s v="KDOF100794161"/>
        <s v="KDOF100794837"/>
        <s v="KDOF100794843"/>
        <s v="KDOF100795123"/>
        <s v="KDOF100795290"/>
        <s v="KDOF100795825"/>
        <s v="KDOF100795829"/>
        <s v="KDOF100795830"/>
        <s v="KDOF100795893"/>
        <s v="KDOF100795894"/>
        <s v="KDOF100795908"/>
        <s v="KDOF100796416"/>
        <s v="KDOF100796493"/>
        <s v="KDOF100797007"/>
        <s v="KDOF100797149"/>
        <s v="KDOF100797150"/>
        <s v="KDOF100797151"/>
        <s v="KDOF100797683"/>
        <s v="KDOF100797730"/>
        <s v="KDOF100797731"/>
        <s v="KDOF100797734"/>
        <s v="KDOF100797905"/>
        <s v="KDOF100798031"/>
        <s v="KDOF100798171"/>
        <s v="KDOF100798676"/>
        <s v="KDOF100798677"/>
        <s v="KDOF100798849"/>
        <s v="KDOF100798850"/>
        <s v="KDOF100798851"/>
        <s v="KDOF100798982"/>
        <s v="KDOF100798991"/>
        <s v="KDOF100799007"/>
        <s v="KDOF100799094"/>
        <s v="KDOF100799096"/>
        <s v="KDOF100799101"/>
        <s v="KDOF100799641"/>
        <s v="KDOF100799642"/>
        <s v="KDOF100799751"/>
        <s v="KDOF100799755"/>
        <s v="KDOF100800304"/>
        <s v="KDOF100800537"/>
        <s v="KDOF100800538"/>
        <s v="KDOF100800539"/>
        <s v="KDOF100800540"/>
        <s v="KDOF100800544"/>
        <s v="KDOF100800720"/>
        <s v="KDOF100800845"/>
        <s v="KDOF100801136"/>
        <s v="KDOF100801449"/>
        <s v="KDOF100801800"/>
        <s v="KDOF100801919"/>
        <s v="KDOF100803526"/>
        <s v="KDOF100803605"/>
        <s v="KDOF100803948"/>
        <s v="KDOF100804070"/>
        <s v="KKAW000544783RTN"/>
        <s v="KKAW000545494RTN"/>
        <s v="KKAW000545594"/>
        <s v="KKAWZ00005284RTN"/>
        <s v="KLPPZ00000821RTN"/>
        <s v="KNTH000055712RTN"/>
        <s v="KNTH000056362RTN"/>
        <s v="KSWA000242892RTN"/>
        <s v="KSWA000249837RTN"/>
        <s v="KVIL000328001RTN"/>
        <s v="KVIL000328011RTN"/>
        <s v="KVIL000329690RTN"/>
        <s v="KVIL000330197RTN"/>
        <s v="KVIL000335733RTN"/>
        <s v="KVIL000336086RTN"/>
        <s v="LADP000697524RTN"/>
        <s v="LADP000697683RTN"/>
        <s v="LADP000698246RTN"/>
        <s v="LADP000700729RTN"/>
        <s v="LADP000700989RTN"/>
        <s v="LADPZ00007566RTN"/>
        <s v="LADPZ00007570RTN"/>
        <s v="LAK4000132797RTN"/>
        <s v="LAK4000134601RTN"/>
        <s v="LAK4000136781RTN"/>
        <s v="LAK4000141060RTN"/>
        <s v="LAK4Z00021351RTN"/>
        <s v="LAK4Z00022410RTN"/>
        <s v="LAK4Z00022671RTN"/>
        <s v="LAK4Z00023035RTN"/>
        <s v="LAMB000128038RTN"/>
        <s v="LAMKT70017743793"/>
        <s v="LAMKT70017785860"/>
        <s v="LAMKT70017789380"/>
        <s v="LAMKT70017816209"/>
        <s v="LAMKT70017838281"/>
        <s v="LAMKT70017865405"/>
        <s v="LAMKT70017884170"/>
        <s v="LAMKT70017888379"/>
        <s v="LAMKT70017894510"/>
        <s v="LAMKT70017901328"/>
        <s v="LAMKT70017901343"/>
        <s v="LAMKT70017904374"/>
        <s v="LAMKT70017913752"/>
        <s v="LAMKT70017913819"/>
        <s v="LAMKT70017918817"/>
        <s v="LAMKT70017922929"/>
        <s v="LAMKT70017924855"/>
        <s v="LAMKT70017927573"/>
        <s v="LAMKT70017932589"/>
        <s v="LAMKT70017933134"/>
        <s v="LAMKT70017934211"/>
        <s v="LAMKT70017936997"/>
        <s v="LAMKT70017937381"/>
        <s v="LAMKT70017941143"/>
        <s v="LAMKT70017945153"/>
        <s v="LAMKT70017945418"/>
        <s v="LAMKT70017945768"/>
        <s v="LAMKT70017946521"/>
        <s v="LAMKT70017948097"/>
        <s v="LAMKT70017948344"/>
        <s v="LAMKT70017949827"/>
        <s v="LAMKT70017953436"/>
        <s v="LAMKT70017953681"/>
        <s v="LAMKT70017955122"/>
        <s v="LAMKT70017956669"/>
        <s v="LAMKT70017956670"/>
        <s v="LAMKT70017956671"/>
        <s v="LAMKT70017956672"/>
        <s v="LAMKT70017956673"/>
        <s v="LAMKT70017956674"/>
        <s v="LAMKT70017956675"/>
        <s v="LAMKT70017957091"/>
        <s v="LAMKT70017957123"/>
        <s v="LAMKT70017957124"/>
        <s v="LAMKT70017959146"/>
        <s v="LAMKT70017962047"/>
        <s v="LAMKT70017962403"/>
        <s v="LAMKT70017962574"/>
        <s v="LAMKT70017963197"/>
        <s v="LAMKT70017964324"/>
        <s v="LAMKT70017964331"/>
        <s v="LAMKT70017964332"/>
        <s v="LAMKT70017967654"/>
        <s v="LAMKT70017968240"/>
        <s v="LAMKT70017968750"/>
        <s v="LAMKT70017969449"/>
        <s v="LAMKT70017970972"/>
        <s v="LAMKT70017971607"/>
        <s v="LAMKT70017971610"/>
        <s v="LAMKT70017971611"/>
        <s v="LAMKT70017971941"/>
        <s v="LAMKT70017971942"/>
        <s v="LAMKT70017972168"/>
        <s v="LAMKT70017972445"/>
        <s v="LAMKT70017972492"/>
        <s v="LAMKT70017972526"/>
        <s v="LAMKT70017972680"/>
        <s v="LAMKT70017972682"/>
        <s v="LAMKT70017972683"/>
        <s v="LAMKT70017973101"/>
        <s v="LAMKT70017973103"/>
        <s v="LAMKT70017973143"/>
        <s v="LAMKT70017973247"/>
        <s v="LAMKT70017973453"/>
        <s v="LAMKT70017973601"/>
        <s v="LAMKT70017974055"/>
        <s v="LAMKT70017974057"/>
        <s v="LAMKT70017974060"/>
        <s v="LAMKT70017974112"/>
        <s v="LAMKT70017974121"/>
        <s v="LAMKT70017974344"/>
        <s v="LAMKT70017974347"/>
        <s v="LAMKT70017974361"/>
        <s v="LAMKT70017974363"/>
        <s v="LAMKT70017974364"/>
        <s v="LAMKT70017974643"/>
        <s v="LAMKT70017974644"/>
        <s v="LAMKT70017974649"/>
        <s v="LAMKT70017974651"/>
        <s v="LAMKT70017974652"/>
        <s v="LAMKT70017974655"/>
        <s v="LAMKT70017974656"/>
        <s v="LAMKT70017974664"/>
        <s v="LAMKT70017974668"/>
        <s v="LAMKT70017974669"/>
        <s v="LAMKT70017974670"/>
        <s v="LAMKT70017974674"/>
        <s v="LAMKT70017974679"/>
        <s v="LAMKT70017974681"/>
        <s v="LAMKT70017974682"/>
        <s v="LAMKT70017974684"/>
        <s v="LAMKT70017974685"/>
        <s v="LAMKT70017974688"/>
        <s v="LAMKT70017974690"/>
        <s v="LAMKT70017974691"/>
        <s v="LAMKT70017974693"/>
        <s v="LAMKT70017974695"/>
        <s v="LAMKT70017974696"/>
        <s v="LAMKT70017974697"/>
        <s v="LAMKT70017974699"/>
        <s v="LAMKT70017974700"/>
        <s v="LAMKT70017974703"/>
        <s v="LAMKT70017974704"/>
        <s v="LAMKT70017974708"/>
        <s v="LAMKT70017974709"/>
        <s v="LAMKT70017974711"/>
        <s v="LAMKT70017974712"/>
        <s v="LAMKT70017974713"/>
        <s v="LAMKT70017974714"/>
        <s v="LAMKT70017974716"/>
        <s v="LAMKT70017974754"/>
        <s v="LAMKT70017974984"/>
        <s v="LAMKT70017974985"/>
        <s v="LAMKT70017974989"/>
        <s v="LAMKT70017974993"/>
        <s v="LAMKT70017974995"/>
        <s v="LAMKT70017975001"/>
        <s v="LAMKT70017975064"/>
        <s v="LAMKT70017975176"/>
        <s v="LAMKT70017975211"/>
        <s v="LAMKT70017975221"/>
        <s v="LAMKT70017975263"/>
        <s v="LAMKT70017975413"/>
        <s v="LAMKT70017975448"/>
        <s v="LAMKT70017975911"/>
        <s v="LAMKT70017975960"/>
        <s v="LAMKT70017975963"/>
        <s v="LAMKT70017975970"/>
        <s v="LAMKT70017975985"/>
        <s v="LAMKT70017976861"/>
        <s v="LAMKT70017977308"/>
        <s v="LAMKT70017977630"/>
        <s v="LAMKT70017977745"/>
        <s v="LAMKT70017977803"/>
        <s v="LAMKT70017977810"/>
        <s v="LAMKT70017977916"/>
        <s v="LAMKT70017977917"/>
        <s v="LAMKT70017977918"/>
        <s v="LAMKT70017977919"/>
        <s v="LAMKT70017977920"/>
        <s v="LAMKT70017977921"/>
        <s v="LAMKT70017977922"/>
        <s v="LAMKT70017977924"/>
        <s v="LAMKT70017977925"/>
        <s v="LAMKT70017977936"/>
        <s v="LAMKT70017977938"/>
        <s v="LAMKT70017977939"/>
        <s v="LAMKT70017977943"/>
        <s v="LAMKT70017978181"/>
        <s v="LAMKT70017978276"/>
        <s v="LAMKT70017978366"/>
        <s v="LAMKT70017978367"/>
        <s v="LAMKT70017978372"/>
        <s v="LAMKT70017979057"/>
        <s v="LAMKT70017979165"/>
        <s v="LAMKT70017979166"/>
        <s v="LAMKT70017979167"/>
        <s v="LAMKT70017979207"/>
        <s v="LAMKT70017979441"/>
        <s v="LAMKT70017979442"/>
        <s v="LAMKT70017979443"/>
        <s v="LAMKT70017979444"/>
        <s v="LAMKT70017979447"/>
        <s v="LAMKT70017979448"/>
        <s v="LAMKT70017979450"/>
        <s v="LAMKT70017979644"/>
        <s v="LAMKT70017979645"/>
        <s v="LAMKT70017979646"/>
        <s v="LAMKT70017979648"/>
        <s v="LAMKT70017979649"/>
        <s v="LAMKT70017979650"/>
        <s v="LAMKT70017979651"/>
        <s v="LAMKT70017979670"/>
        <s v="LAMKT70017979856"/>
        <s v="LAMKT70017979857"/>
        <s v="LAMKT70017979861"/>
        <s v="LAMKT70017979862"/>
        <s v="LAMKT70017979863"/>
        <s v="LAMKT70017979864"/>
        <s v="LAMKT70017979865"/>
        <s v="LAMKT70017979871"/>
        <s v="LAMKT70017979872"/>
        <s v="LAMKT70017979873"/>
        <s v="LAMKT70017979875"/>
        <s v="LAMKT70017980124"/>
        <s v="LAMKT70017980131"/>
        <s v="LAMKT70017980291"/>
        <s v="LAMKT70017980292"/>
        <s v="LAMKT70017980294"/>
        <s v="LAMKT70017980295"/>
        <s v="LAMKT70017980296"/>
        <s v="LAMKT70017980298"/>
        <s v="LAMKT70017980299"/>
        <s v="LAMKT70017980304"/>
        <s v="LAMKT70017980307"/>
        <s v="LAMKT70017980308"/>
        <s v="LAMKT70017980309"/>
        <s v="LAMKT70017980310"/>
        <s v="LAMKT70017980312"/>
        <s v="LAMKT70017980313"/>
        <s v="LAMKT70017980314"/>
        <s v="LAMKT70017980317"/>
        <s v="LAMKT70017980319"/>
        <s v="LAMKT70017980323"/>
        <s v="LAMKT70017980325"/>
        <s v="LAMKT70017980330"/>
        <s v="LAMKT70017980331"/>
        <s v="LAMKT70017980332"/>
        <s v="LAMKT70017980334"/>
        <s v="LAMKT70017980337"/>
        <s v="LAMKT70017980340"/>
        <s v="LAMKT70017980342"/>
        <s v="LAMKT70017980344"/>
        <s v="LAMKT70017980349"/>
        <s v="LAMKT70017980351"/>
        <s v="LAMKT70017980353"/>
        <s v="LAMKT70017980360"/>
        <s v="LAMKT70017980364"/>
        <s v="LAMKT70017980366"/>
        <s v="LAMKT70017980370"/>
        <s v="LAMKT70017980371"/>
        <s v="LAMKT70017980375"/>
        <s v="LAMKT70017980381"/>
        <s v="LAMKT70017980383"/>
        <s v="LAMKT70017980384"/>
        <s v="LAMKT70017980385"/>
        <s v="LAMKT70017980387"/>
        <s v="LAMKT70017980388"/>
        <s v="LAMKT70017980389"/>
        <s v="LAMKT70017980708"/>
        <s v="LAMKT70017980709"/>
        <s v="LAMKT70017980715"/>
        <s v="LAMKT70017980716"/>
        <s v="LAMKT70017980719"/>
        <s v="LAMKT70017980720"/>
        <s v="LAMKT70017980721"/>
        <s v="LAMKT70017980724"/>
        <s v="LAMKT70017980725"/>
        <s v="LAMKT70017980727"/>
        <s v="LAMKT70017980833"/>
        <s v="LAMKT70017981005"/>
        <s v="LAMKT70017981068"/>
        <s v="LAMKT70017981069"/>
        <s v="LAMKT70017981226"/>
        <s v="LAMKT70017981396"/>
        <s v="LAMKT70017981560"/>
        <s v="LAMKT70017981679"/>
        <s v="LAMKT70017981680"/>
        <s v="LAMKT70017981681"/>
        <s v="LAMKT70017981682"/>
        <s v="LAMKT70017981684"/>
        <s v="LAMKT70017981771"/>
        <s v="LAMKT70017981774"/>
        <s v="LAMKT70017981996"/>
        <s v="LAMKT70017981997"/>
        <s v="LAMKT70017982078"/>
        <s v="LAMKT70017982079"/>
        <s v="LAMKT70017982084"/>
        <s v="LAMKT70017982100"/>
        <s v="LAMKT70017982111"/>
        <s v="LAMKT70017982147"/>
        <s v="LAMKT70017982165"/>
        <s v="LAMKT70017982336"/>
        <s v="LAMKT70017982350"/>
        <s v="LAMKT70017982351"/>
        <s v="LAMKT70017982352"/>
        <s v="LAMKT70017982356"/>
        <s v="LAMKT70017982510"/>
        <s v="LAMKT70017982701"/>
        <s v="LAMKT70017982702"/>
        <s v="LAMKT70017982706"/>
        <s v="LAMKT70017982707"/>
        <s v="LAMKT70017982710"/>
        <s v="LAMKT70017982723"/>
        <s v="LAMKT70017982762"/>
        <s v="LAMKT70017982763"/>
        <s v="LAMKT70017982772"/>
        <s v="LAMKT70017982792"/>
        <s v="LAMKT70017982917"/>
        <s v="LAMKT70017982979"/>
        <s v="LAMKT70017983066"/>
        <s v="LAMKT70017983097"/>
        <s v="LAMKT70017983168"/>
        <s v="LAMKT70017983169"/>
        <s v="LAMKT70017983171"/>
        <s v="LAMKT70017983189"/>
        <s v="LAMKT70017983192"/>
        <s v="LAMKT70017983204"/>
        <s v="LAMKT70017983216"/>
        <s v="LAMKT70017983233"/>
        <s v="LAMKT70017983238"/>
        <s v="LAMKT70017983271"/>
        <s v="LAMKT70017983281"/>
        <s v="LAMKT70017983282"/>
        <s v="LAMKT70017983283"/>
        <s v="LAMKT70017983284"/>
        <s v="LAMKT70017983290"/>
        <s v="LAMKT70017983294"/>
        <s v="LAMKT70017983405"/>
        <s v="LAMKT70017983410"/>
        <s v="LAMKT70017983413"/>
        <s v="LAMKT70017983414"/>
        <s v="LAMKT70017983415"/>
        <s v="LAMKT70017983416"/>
        <s v="LAMKT70017983418"/>
        <s v="LAMKT70017983420"/>
        <s v="LAMKT70017983422"/>
        <s v="LAMKT70017983425"/>
        <s v="LAMKT70017983427"/>
        <s v="LAMKT70017983431"/>
        <s v="LAMKT70017983434"/>
        <s v="LAMKT70017983438"/>
        <s v="LAMKT70017983447"/>
        <s v="LAMKT70017983457"/>
        <s v="LAMKT70017983480"/>
        <s v="LAMKT70017983495"/>
        <s v="LAMKT70017983522"/>
        <s v="LAMKT70017983538"/>
        <s v="LAMKT70017983546"/>
        <s v="LAMKT70017983552"/>
        <s v="LAMKT70017983564"/>
        <s v="LAMKT70017983574"/>
        <s v="LAMKT70017983629"/>
        <s v="LAMKT70017983657"/>
        <s v="LAMKT70017983658"/>
        <s v="LAMKT70017983660"/>
        <s v="LAMKT70017983765"/>
        <s v="LAMKT70017983766"/>
        <s v="LAMKT70017983782"/>
        <s v="LAMKT70017983788"/>
        <s v="LAMKT70017984383"/>
        <s v="LAMKT70017984482"/>
        <s v="LAMKT70017984538"/>
        <s v="LAMKT70017984664"/>
        <s v="LAMKT70017984741"/>
        <s v="LAMKT70017984744"/>
        <s v="LAMKT70017984820"/>
        <s v="LAMKT70017984926"/>
        <s v="LAMKT70017984939"/>
        <s v="LAMKT70017985012"/>
        <s v="LAMKT70017985014"/>
        <s v="LAMKT70017985015"/>
        <s v="LAMKT70017985021"/>
        <s v="LAMKT70017985079"/>
        <s v="LAMKT70017985107"/>
        <s v="LAMKT70017985148"/>
        <s v="LAMKT70017985149"/>
        <s v="LAMKT70017985150"/>
        <s v="LAMKT70017985151"/>
        <s v="LAMKT70017985152"/>
        <s v="LAMKT70017985153"/>
        <s v="LAMKT70017985156"/>
        <s v="LAMKT70017985257"/>
        <s v="LAMKT70017985262"/>
        <s v="LAMKT70017985264"/>
        <s v="LAMKT70017985265"/>
        <s v="LAMKT70017985266"/>
        <s v="LAMKT70017985268"/>
        <s v="LAMKT70017985272"/>
        <s v="LAMKT70017985273"/>
        <s v="LAMKT70017985275"/>
        <s v="LAMKT70017985276"/>
        <s v="LAMKT70017985277"/>
        <s v="LAMKT70017985282"/>
        <s v="LAMKT70017985283"/>
        <s v="LAMKT70017985286"/>
        <s v="LAMKT70017985287"/>
        <s v="LAMKT70017985289"/>
        <s v="LAMKT70017985290"/>
        <s v="LAMKT70017985297"/>
        <s v="LAMKT70017985299"/>
        <s v="LAMKT70017985300"/>
        <s v="LAMKT70017985301"/>
        <s v="LAMKT70017985306"/>
        <s v="LAMKT70017985314"/>
        <s v="LAMKT70017985315"/>
        <s v="LAMKT70017985317"/>
        <s v="LAMKT70017985318"/>
        <s v="LAMKT70017985319"/>
        <s v="LAMKT70017985325"/>
        <s v="LAMKT70017985332"/>
        <s v="LAMKT70017985339"/>
        <s v="LAMKT70017985340"/>
        <s v="LAMKT70017985341"/>
        <s v="LAMKT70017985343"/>
        <s v="LAMKT70017985344"/>
        <s v="LAMKT70017985345"/>
        <s v="LAMKT70017985488"/>
        <s v="LAMKT70017985580"/>
        <s v="LAMKT70017985674"/>
        <s v="LAMKT70017985676"/>
        <s v="LAMKT70017985679"/>
        <s v="LAMKT70017985681"/>
        <s v="LAMKT70017985801"/>
        <s v="LAMKT70017986087"/>
        <s v="LAMKT70017986136"/>
        <s v="LAMKT70017986162"/>
        <s v="LAMKT70017986188"/>
        <s v="LAMKT70017986194"/>
        <s v="LAMKT70017986197"/>
        <s v="LAMKT70017986290"/>
        <s v="LAMKT70017986316"/>
        <s v="LAMKT70017986327"/>
        <s v="LAMKT70017986367"/>
        <s v="LAMKT70017986384"/>
        <s v="LAMKT70017986391"/>
        <s v="LAMKT70017986396"/>
        <s v="LAMKT70017986424"/>
        <s v="LAMKT70017986432"/>
        <s v="LAMKT70017986435"/>
        <s v="LAMKT70017986440"/>
        <s v="LAMKT70017986444"/>
        <s v="LAMKT70017986508"/>
        <s v="LAMKT70017986512"/>
        <s v="LAMKT70017986553"/>
        <s v="LAMKT70017986560"/>
        <s v="LAMKT70017986566"/>
        <s v="LAMKT70017986601"/>
        <s v="LAMKT70017986624"/>
        <s v="LAMKT70017986633"/>
        <s v="LAMKT70017986649"/>
        <s v="LAMKT70017986676"/>
        <s v="LAMKT70017986722"/>
        <s v="LAMKT70017986726"/>
        <s v="LAMKT70017986750"/>
        <s v="LAMKT70017986751"/>
        <s v="LAMKT70017986755"/>
        <s v="LAMKT70017986756"/>
        <s v="LAMKT70017986761"/>
        <s v="LAMKT70017986762"/>
        <s v="LAMKT70017986906"/>
        <s v="LAMKT70017987061"/>
        <s v="LAMKT70017987216"/>
        <s v="LAMKT70017987286"/>
        <s v="LAMKT70017987340"/>
        <s v="LAMKT70017987559"/>
        <s v="LAMKT70017987617"/>
        <s v="LAMKT70017987618"/>
        <s v="LAMKT70017987824"/>
        <s v="LAMKT70017987826"/>
        <s v="LAMKT70017987878"/>
        <s v="LAMKT70017987965"/>
        <s v="LAMKT70017988022"/>
        <s v="LAMKT70017988107"/>
        <s v="LAMKT70017988205"/>
        <s v="LAMKT70017988301"/>
        <s v="LAMKT70017988374"/>
        <s v="LAMKT70017988394"/>
        <s v="LAMKT70017988453"/>
        <s v="LAMKT70017988458"/>
        <s v="LAMKT70017988463"/>
        <s v="LAMKT70017988545"/>
        <s v="LAMKT70017988707"/>
        <s v="LAMKT70017988773"/>
        <s v="LAMKT70017988796"/>
        <s v="LAMKT70017988879"/>
        <s v="LAMKT70017988898"/>
        <s v="LAMKT70017988899"/>
        <s v="LAMKT70017988900"/>
        <s v="LAMKT70017988901"/>
        <s v="LAMKT70017988903"/>
        <s v="LAMKT70017988906"/>
        <s v="LAMKT70017988907"/>
        <s v="LAMKT70017988908"/>
        <s v="LAMKT70017988909"/>
        <s v="LAMKT70017988910"/>
        <s v="LAMKT70017988914"/>
        <s v="LAMKT70017988916"/>
        <s v="LAMKT70017988917"/>
        <s v="LAMKT70017988940"/>
        <s v="LAMKT70017988959"/>
        <s v="LAMKT70017988970"/>
        <s v="LAMKT70017988985"/>
        <s v="LAMKT70017988991"/>
        <s v="LAMKT70017989003"/>
        <s v="LAMKT70017989038"/>
        <s v="LAMKT70017989052"/>
        <s v="LAMKT70017989113"/>
        <s v="LAMKT70017989115"/>
        <s v="LAMKT70017989117"/>
        <s v="LAMKT70017989138"/>
        <s v="LAMKT70017989207"/>
        <s v="LAMKT70017989330"/>
        <s v="LAMKT70017989350"/>
        <s v="LAMKT70017989397"/>
        <s v="LAMKT70017989406"/>
        <s v="LAMKT70017989430"/>
        <s v="LAMKT70017989716"/>
        <s v="LAMKT70017989796"/>
        <s v="LAMKT70017989798"/>
        <s v="LAMKT70017989818"/>
        <s v="LAMKT70017989828"/>
        <s v="LAMKT70017989834"/>
        <s v="LAMKT70017989835"/>
        <s v="LAMKT70017989837"/>
        <s v="LAMKT70017989898"/>
        <s v="LAMKT70017989910"/>
        <s v="LAMKT70017990010"/>
        <s v="LAMKT70017990011"/>
        <s v="LAMKT70017990106"/>
        <s v="LAMKT70017990107"/>
        <s v="LAMKT70017990109"/>
        <s v="LAMKT70017990121"/>
        <s v="LAMKT70017990125"/>
        <s v="LAMKT70017990139"/>
        <s v="LAMKT70017990166"/>
        <s v="LAMKT70017990167"/>
        <s v="LAMKT70017990175"/>
        <s v="LAMKT70017990211"/>
        <s v="LAMKT70017990212"/>
        <s v="LAMKT70017990268"/>
        <s v="LAMKT70017990270"/>
        <s v="LAMKT70017990271"/>
        <s v="LAMKT70017990279"/>
        <s v="LAMKT70017990282"/>
        <s v="LAMKT70017990286"/>
        <s v="LAMKT70017990302"/>
        <s v="LAMKT70017990303"/>
        <s v="LAMKT70017990304"/>
        <s v="LAMKT70017990305"/>
        <s v="LAMKT70017990309"/>
        <s v="LAMKT70017990318"/>
        <s v="LAMKT70017990319"/>
        <s v="LAMKT70017990334"/>
        <s v="LAMKT70017990377"/>
        <s v="LAMKT70017990443"/>
        <s v="LAMKT70017990467"/>
        <s v="LAMKT70017990473"/>
        <s v="LAMKT70017990475"/>
        <s v="LAMKT70017990481"/>
        <s v="LAMKT70017990492"/>
        <s v="LAMKT70017990516"/>
        <s v="LAMKT70017990530"/>
        <s v="LAMKT70017990532"/>
        <s v="LAMKT70017990560"/>
        <s v="LAMKT70017990561"/>
        <s v="LAMKT70017990564"/>
        <s v="LAMKT70017990572"/>
        <s v="LAMKT70017990588"/>
        <s v="LAMKT70017990619"/>
        <s v="LAMKT70017990633"/>
        <s v="LAMKT70017990634"/>
        <s v="LAMKT70017990637"/>
        <s v="LAMKT70017990669"/>
        <s v="LAMKT70017990680"/>
        <s v="LAMKT70017990763"/>
        <s v="LAMKT70017990770"/>
        <s v="LAMKT70017990775"/>
        <s v="LAMKT70017990781"/>
        <s v="LAMKT70017990785"/>
        <s v="LAMKT70017990786"/>
        <s v="LAMKT70017990787"/>
        <s v="LAMKT70017990801"/>
        <s v="LAMKT70017990813"/>
        <s v="LAMKT70017990814"/>
        <s v="LAMKT70017990880"/>
        <s v="LAMKT70017990895"/>
        <s v="LAMKT70017990967"/>
        <s v="LAMKT70017990973"/>
        <s v="LAMKT70017990989"/>
        <s v="LAMKT70017990999"/>
        <s v="LAMKT70017991010"/>
        <s v="LAMKT70017991013"/>
        <s v="LAMKT70017991034"/>
        <s v="LAMKT70017991039"/>
        <s v="LAMKT70017991040"/>
        <s v="LAMKT70017991088"/>
        <s v="LAMKT70017991094"/>
        <s v="LAMKT70017991100"/>
        <s v="LAMKT70017991110"/>
        <s v="LAMKT70017991111"/>
        <s v="LAMKT70017991118"/>
        <s v="LAMKT70017991145"/>
        <s v="LAMKT70017991150"/>
        <s v="LAMKT70017991164"/>
        <s v="LAMKT70017991182"/>
        <s v="LAMKT70017991183"/>
        <s v="LAMKT70017991191"/>
        <s v="LAMKT70017991193"/>
        <s v="LAMKT70017991194"/>
        <s v="LAMKT70017991210"/>
        <s v="LAMKT70017991211"/>
        <s v="LAMKT70017991212"/>
        <s v="LAMKT70017991234"/>
        <s v="LAMKT70017991236"/>
        <s v="LAMKT70017991247"/>
        <s v="LAMKT70017991273"/>
        <s v="LAMKT70017991295"/>
        <s v="LAMKT70017991473"/>
        <s v="LAMKT70017991526"/>
        <s v="LAMKT70017991573"/>
        <s v="LAMKT70017991574"/>
        <s v="LAMKT70017991607"/>
        <s v="LAMKT70017991612"/>
        <s v="LAMKT70017991616"/>
        <s v="LAMKT70017991716"/>
        <s v="LAMKT70017991718"/>
        <s v="LAMKT70017991719"/>
        <s v="LAMKT70017991741"/>
        <s v="LAMKT70017991747"/>
        <s v="LAMKT70017991789"/>
        <s v="LAMKT70017991801"/>
        <s v="LAMKT70017991873"/>
        <s v="LAMKT70017991885"/>
        <s v="LAMKT70017991887"/>
        <s v="LAMKT70017991924"/>
        <s v="LAMKT70017991980"/>
        <s v="LAMKT70017991983"/>
        <s v="LAMKT70017991984"/>
        <s v="LAMKT70017991985"/>
        <s v="LAMKT70017991986"/>
        <s v="LAMKT70017991996"/>
        <s v="LAMKT70017991997"/>
        <s v="LAMKT70017992079"/>
        <s v="LAMKT70017992084"/>
        <s v="LAMKT70017992091"/>
        <s v="LAMKT70017992097"/>
        <s v="LAMKT70017992098"/>
        <s v="LAMKT70017992103"/>
        <s v="LAMKT70017992122"/>
        <s v="LAMKT70017992124"/>
        <s v="LAMKT70017992126"/>
        <s v="LAMKT70017992127"/>
        <s v="LAMKT70017992131"/>
        <s v="LAMKT70017992132"/>
        <s v="LAMKT70017992153"/>
        <s v="LAMKT70017992176"/>
        <s v="LAMKT70017992179"/>
        <s v="LAMKT70017992236"/>
        <s v="LAMKT70017992318"/>
        <s v="LAMKT70017992335"/>
        <s v="LAMKT70017992338"/>
        <s v="LAMKT70017992411"/>
        <s v="LAMKT70017992440"/>
        <s v="LAMKT70017992476"/>
        <s v="LAMKT70017992492"/>
        <s v="LAMKT70017992493"/>
        <s v="LAMKT70017992530"/>
        <s v="LAMKT70017992533"/>
        <s v="LAMKT70017992535"/>
        <s v="LAMKT70017992537"/>
        <s v="LAMKT70017992617"/>
        <s v="LAMKT70017992622"/>
        <s v="LAMKT70017992717"/>
        <s v="LAMKT70017992718"/>
        <s v="LAMKT70017992719"/>
        <s v="LAMKT70017992722"/>
        <s v="LAMKT70017992724"/>
        <s v="LAMKT70017992725"/>
        <s v="LAMKT70017992758"/>
        <s v="LAMKT70017992759"/>
        <s v="LAMKT70017992826"/>
        <s v="LAMKT70017992827"/>
        <s v="LAMKT70017992924"/>
        <s v="LAMKT70017992963"/>
        <s v="LAMKT70017992969"/>
        <s v="LAMKT70017992983"/>
        <s v="LAMKT70017993002"/>
        <s v="LAMKT70017993004"/>
        <s v="LAMKT70017993011"/>
        <s v="LAMKT70017993012"/>
        <s v="LAMKT70017993015"/>
        <s v="LAMKT70017993028"/>
        <s v="LAMKT70017993033"/>
        <s v="LAMKT70017993034"/>
        <s v="LAMKT70017993035"/>
        <s v="LAMKT70017993036"/>
        <s v="LAMKT70017993042"/>
        <s v="LAMKT70017993044"/>
        <s v="LAMKT70017993045"/>
        <s v="LAMKT70017993047"/>
        <s v="LAMKT70017993050"/>
        <s v="LAMKT70017993051"/>
        <s v="LAMKT70017993052"/>
        <s v="LAMKT70017993054"/>
        <s v="LAMKT70017993055"/>
        <s v="LAMKT70017993057"/>
        <s v="LAMKT70017993059"/>
        <s v="LAMKT70017993061"/>
        <s v="LAMKT70017993065"/>
        <s v="LAMKT70017993068"/>
        <s v="LAMKT70017993069"/>
        <s v="LAMKT70017993070"/>
        <s v="LAMKT70017993071"/>
        <s v="LAMKT70017993072"/>
        <s v="LAMKT70017993075"/>
        <s v="LAMKT70017993077"/>
        <s v="LAMKT70017993078"/>
        <s v="LAMKT70017993082"/>
        <s v="LAMKT70017993084"/>
        <s v="LAMKT70017993085"/>
        <s v="LAMKT70017993090"/>
        <s v="LAMKT70017993091"/>
        <s v="LAMKT70017993097"/>
        <s v="LAMKT70017993112"/>
        <s v="LAMKT70017993192"/>
        <s v="LAMKT70017993197"/>
        <s v="LAMKT70017993208"/>
        <s v="LAMKT70017993209"/>
        <s v="LAMKT70017993225"/>
        <s v="LAMKT70017993253"/>
        <s v="LAMKT70017993376"/>
        <s v="LAMKT70017993377"/>
        <s v="LAMKT70017993378"/>
        <s v="LAMKT70017993379"/>
        <s v="LAMKT70017993380"/>
        <s v="LAMKT70017993381"/>
        <s v="LAMKT70017993398"/>
        <s v="LAMKT70017993459"/>
        <s v="LAMKT70017993470"/>
        <s v="LAMKT70017993473"/>
        <s v="LAMKT70017993477"/>
        <s v="LAMKT70017993485"/>
        <s v="LAMKT70017993494"/>
        <s v="LAMKT70017993505"/>
        <s v="LAMKT70017993506"/>
        <s v="LAMKT70017993538"/>
        <s v="LAMKT70017993551"/>
        <s v="LAMKT70017993586"/>
        <s v="LAMKT70017993591"/>
        <s v="LAMKT70017993678"/>
        <s v="LAMKT70017993685"/>
        <s v="LAMKT70017993735"/>
        <s v="LAMKT70017993736"/>
        <s v="LAMKT70017993737"/>
        <s v="LAMKT70017993861"/>
        <s v="LAMKT70017993862"/>
        <s v="LAMKT70017993877"/>
        <s v="LAMKT70017993893"/>
        <s v="LAMKT70017993894"/>
        <s v="LAMKT70017993905"/>
        <s v="LAMKT70017993906"/>
        <s v="LAMKT70017993915"/>
        <s v="LAMKT70017993940"/>
        <s v="LAMKT70017993955"/>
        <s v="LAMKT70017993964"/>
        <s v="LAMKT70017993966"/>
        <s v="LAMKT70017993967"/>
        <s v="LAMKT70017993970"/>
        <s v="LAMKT70017993971"/>
        <s v="LAMKT70017993983"/>
        <s v="LAMKT70017993997"/>
        <s v="LAMKT70017994012"/>
        <s v="LAMKT70017994017"/>
        <s v="LAMKT70017994023"/>
        <s v="LAMKT70017994067"/>
        <s v="LAMKT70017994139"/>
        <s v="LAMKT70017994140"/>
        <s v="LAMKT70017994159"/>
        <s v="LAMKT70017994192"/>
        <s v="LAMKT70017994193"/>
        <s v="LAMKT70017994244"/>
        <s v="LAMKT70017994252"/>
        <s v="LAMKT70017994282"/>
        <s v="LAMKT70017994482"/>
        <s v="LAMKT70017994483"/>
        <s v="LAMKT70017994485"/>
        <s v="LAMKT70017994486"/>
        <s v="LAMKT70017994568"/>
        <s v="LAMKT70017994572"/>
        <s v="LAMKT70017994580"/>
        <s v="LAMKT70017994633"/>
        <s v="LAMKT70017994804"/>
        <s v="LAMKT70017994805"/>
        <s v="LAMKT70017994809"/>
        <s v="LAMKT70017994811"/>
        <s v="LAMKT70017994812"/>
        <s v="LAMKT70017994813"/>
        <s v="LAMKT70017994827"/>
        <s v="LAMKT70017994828"/>
        <s v="LAMKT70017994829"/>
        <s v="LAMKT70017994830"/>
        <s v="LAMKT70017994845"/>
        <s v="LAMKT70017994846"/>
        <s v="LAMKT70017994847"/>
        <s v="LAMKT70017994848"/>
        <s v="LAMKT70017994894"/>
        <s v="LAMKT70017994928"/>
        <s v="LAMKT70017994935"/>
        <s v="LAMKT70017994937"/>
        <s v="LAMKT70017994951"/>
        <s v="LAMKT70017994954"/>
        <s v="LAMKT70017994960"/>
        <s v="LAMKT70017994981"/>
        <s v="LAMKT70017994986"/>
        <s v="LAMKT70017995016"/>
        <s v="LAMKT70017995059"/>
        <s v="LAMKT70017995070"/>
        <s v="LAMKT70017995077"/>
        <s v="LAMKT70017995079"/>
        <s v="LAMKT70017995080"/>
        <s v="LAMKT70017995082"/>
        <s v="LAMKT70017995090"/>
        <s v="LAMKT70017995091"/>
        <s v="LAMKT70017995092"/>
        <s v="LAMKT70017995097"/>
        <s v="LAMKT70017995100"/>
        <s v="LAMKT70017995105"/>
        <s v="LAMKT70017995107"/>
        <s v="LAMKT70017995108"/>
        <s v="LAMKT70017995110"/>
        <s v="LAMKT70017995111"/>
        <s v="LAMKT70017995112"/>
        <s v="LAMKT70017995114"/>
        <s v="LAMKT70017995115"/>
        <s v="LAMKT70017995133"/>
        <s v="LAMKT70017995134"/>
        <s v="LAMKT70017995141"/>
        <s v="LAMKT70017995155"/>
        <s v="LAMKT70017995164"/>
        <s v="LAMKT70017995166"/>
        <s v="LAMKT70017995184"/>
        <s v="LAMKT70017995186"/>
        <s v="LAMKT70017995188"/>
        <s v="LAMKT70017995189"/>
        <s v="LAMKT70017995191"/>
        <s v="LAMKT70017995193"/>
        <s v="LAMKT70017995196"/>
        <s v="LAMKT70017995214"/>
        <s v="LAMKT70017995218"/>
        <s v="LAMKT70017995234"/>
        <s v="LAMKT70017995256"/>
        <s v="LAMKT70017995257"/>
        <s v="LAMKT70017995258"/>
        <s v="LAMKT70017995259"/>
        <s v="LAMKT70017995260"/>
        <s v="LAMKT70017995261"/>
        <s v="LAMKT70017995262"/>
        <s v="LAMKT70017995263"/>
        <s v="LAMKT70017995264"/>
        <s v="LAMKT70017995312"/>
        <s v="LAMKT70017995324"/>
        <s v="LAMKT70017995326"/>
        <s v="LAMKT70017995327"/>
        <s v="LAMKT70017995328"/>
        <s v="LAMKT70017995329"/>
        <s v="LAMKT70017995353"/>
        <s v="LAMKT70017995356"/>
        <s v="LAMKT70017995359"/>
        <s v="LAMKT70017995362"/>
        <s v="LAMKT70017995372"/>
        <s v="LAMKT70017995373"/>
        <s v="LAMKT70017995375"/>
        <s v="LAMKT70017995390"/>
        <s v="LAMKT70017995391"/>
        <s v="LAMKT70017995427"/>
        <s v="LAMKT70017995429"/>
        <s v="LAMKT70017995533"/>
        <s v="LAMKT70017995556"/>
        <s v="LAMKT70017995578"/>
        <s v="LAMKT70017995583"/>
        <s v="LAMKT70017995610"/>
        <s v="LAMKT70017995611"/>
        <s v="LAMKT70017995612"/>
        <s v="LAMKT70017995633"/>
        <s v="LAMKT70017995634"/>
        <s v="LAMKT70017995637"/>
        <s v="LAMKT70017995645"/>
        <s v="LAMKT70017995651"/>
        <s v="LAMKT70017995653"/>
        <s v="LAMKT70017995654"/>
        <s v="LAMKT70017995655"/>
        <s v="LAMKT70017995666"/>
        <s v="LAMKT70017995701"/>
        <s v="LAMKT70017995722"/>
        <s v="LAMKT70017995750"/>
        <s v="LAMKT70017995751"/>
        <s v="LAMKT70017995754"/>
        <s v="LAMKT70017995758"/>
        <s v="LAMKT70017995762"/>
        <s v="LAMKT70017995764"/>
        <s v="LAMKT70017995765"/>
        <s v="LAMKT70017995772"/>
        <s v="LAMKT70017995793"/>
        <s v="LAMKT70017995794"/>
        <s v="LAMKT70017995795"/>
        <s v="LAMKT70017995802"/>
        <s v="LAMKT70017995810"/>
        <s v="LAMKT70017995818"/>
        <s v="LAMKT70017995827"/>
        <s v="LAMKT70017995831"/>
        <s v="LAMKT70017995844"/>
        <s v="LAMKT70017995848"/>
        <s v="LAMKT70017995851"/>
        <s v="LAMKT70017995855"/>
        <s v="LAMKT70017995856"/>
        <s v="LAMKT70017995857"/>
        <s v="LAMKT70017995858"/>
        <s v="LAMKT70017995861"/>
        <s v="LAMKT70017995862"/>
        <s v="LAMKT70017995863"/>
        <s v="LAMKT70017995865"/>
        <s v="LAMKT70017995875"/>
        <s v="LAMKT70017995881"/>
        <s v="LAMKT70017995887"/>
        <s v="LAMKT70017995947"/>
        <s v="LAMKT70017995963"/>
        <s v="LAMKT70017995964"/>
        <s v="LAMKT70017995965"/>
        <s v="LAMKT70017995966"/>
        <s v="LAMKT70017995968"/>
        <s v="LAMKT70017995970"/>
        <s v="LAMKT70017995972"/>
        <s v="LAMKT70017995973"/>
        <s v="LAMKT70017995990"/>
        <s v="LAMKT70017995995"/>
        <s v="LAMKT70017995998"/>
        <s v="LAMKT70017995999"/>
        <s v="LAMKT70017996004"/>
        <s v="LAMKT70017996012"/>
        <s v="LAMKT70017996013"/>
        <s v="LAMKT70017996014"/>
        <s v="LAMKT70017996015"/>
        <s v="LAMKT70017996016"/>
        <s v="LAMKT70017996021"/>
        <s v="LAMKT70017996023"/>
        <s v="LAMKT70017996024"/>
        <s v="LAMKT70017996026"/>
        <s v="LAMKT70017996027"/>
        <s v="LAMKT70017996030"/>
        <s v="LAMKT70017996072"/>
        <s v="LAMKT70017996107"/>
        <s v="LAMKT70017996110"/>
        <s v="LAMKT70017996117"/>
        <s v="LAMKT70017996120"/>
        <s v="LAMKT70017996121"/>
        <s v="LAMKT70017996122"/>
        <s v="LAMKT70017996123"/>
        <s v="LAMKT70017996129"/>
        <s v="LAMKT70017996134"/>
        <s v="LAMKT70017996141"/>
        <s v="LAMKT70017996146"/>
        <s v="LAMKT70017996155"/>
        <s v="LAMKT70017996207"/>
        <s v="LAMKT70017996253"/>
        <s v="LAMKT70017996269"/>
        <s v="LAMKT70017996270"/>
        <s v="LAMKT70017996271"/>
        <s v="LAMKT70017996272"/>
        <s v="LAMKT70017996273"/>
        <s v="LAMKT70017996313"/>
        <s v="LAMKT70017996422"/>
        <s v="LAMKT70017996430"/>
        <s v="LAMKT70017996445"/>
        <s v="LAMKT70017996471"/>
        <s v="LAMKT70017996480"/>
        <s v="LAMKT70017996488"/>
        <s v="LAMKT70017996489"/>
        <s v="LAMKT70017996491"/>
        <s v="LAMKT70017996495"/>
        <s v="LAMKT70017996566"/>
        <s v="LAMKT70017996570"/>
        <s v="LAMKT70017996583"/>
        <s v="LAMKT70017996584"/>
        <s v="LAMKT70017996585"/>
        <s v="LAMKT70017996586"/>
        <s v="LAMKT70017996587"/>
        <s v="LAMKT70017996588"/>
        <s v="LAMKT70017996589"/>
        <s v="LAMKT70017996599"/>
        <s v="LAMKT70017996601"/>
        <s v="LAMKT70017996660"/>
        <s v="LAMKT70017996663"/>
        <s v="LAMKT70017996665"/>
        <s v="LAMKT70017996668"/>
        <s v="LAMKT70017996669"/>
        <s v="LAMKT70017996682"/>
        <s v="LAMKT70017996692"/>
        <s v="LAMKT70017996700"/>
        <s v="LAMKT70017996702"/>
        <s v="LAMKT70017996708"/>
        <s v="LAMKT70017996726"/>
        <s v="LAMKT70017996733"/>
        <s v="LAMKT70017996742"/>
        <s v="LAMKT70017996748"/>
        <s v="LAMKT70017996756"/>
        <s v="LAMKT70017996765"/>
        <s v="LAMKT70017996766"/>
        <s v="LAMKT70017996767"/>
        <s v="LAMKT70017996768"/>
        <s v="LAMKT70017996783"/>
        <s v="LAMKT70017996786"/>
        <s v="LAMKT70017996787"/>
        <s v="LAMKT70017996800"/>
        <s v="LAMKT70017996810"/>
        <s v="LAMKT70017996814"/>
        <s v="LAMKT70017996817"/>
        <s v="LAMKT70017996824"/>
        <s v="LAMKT70017996826"/>
        <s v="LAMKT70017996828"/>
        <s v="LAMKT70017996832"/>
        <s v="LAMKT70017996842"/>
        <s v="LAMKT70017996843"/>
        <s v="LAMKT70017996865"/>
        <s v="LAMKT70017996888"/>
        <s v="LAMKT70017996900"/>
        <s v="LAMKT70017996901"/>
        <s v="LAMKT70017996912"/>
        <s v="LAMKT70017996913"/>
        <s v="LAMKT70017996914"/>
        <s v="LAMKT70017996915"/>
        <s v="LAMKT70017996916"/>
        <s v="LAMKT70017996920"/>
        <s v="LAMKT70017996921"/>
        <s v="LAMKT70017996925"/>
        <s v="LAMKT70017996934"/>
        <s v="LAMKT70017996938"/>
        <s v="LAMKT70017996940"/>
        <s v="LAMKT70017996946"/>
        <s v="LAMKT70017996948"/>
        <s v="LAMKT70017996951"/>
        <s v="LAMKT70017996974"/>
        <s v="LAMKT70017997002"/>
        <s v="LAMKT70017997004"/>
        <s v="LAMKT70017997005"/>
        <s v="LAMKT70017997013"/>
        <s v="LAMKT70017997014"/>
        <s v="LAMKT70017997022"/>
        <s v="LAMKT70017997024"/>
        <s v="LAMKT70017997025"/>
        <s v="LAMKT70017997026"/>
        <s v="LAMKT70017997028"/>
        <s v="LAMKT70017997031"/>
        <s v="LAMKT70017997041"/>
        <s v="LAMKT70017997048"/>
        <s v="LAMKT70017997059"/>
        <s v="LAMKT70017997064"/>
        <s v="LAMKT70017997073"/>
        <s v="LAMKT70017997074"/>
        <s v="LAMKT70017997078"/>
        <s v="LAMKT70017997086"/>
        <s v="LAMKT70017997088"/>
        <s v="LAMKT70017997089"/>
        <s v="LAMKT70017997091"/>
        <s v="LAMKT70017997092"/>
        <s v="LAMKT70017997098"/>
        <s v="LAMKT70017997100"/>
        <s v="LAMKT70017997113"/>
        <s v="LAMKT70017997114"/>
        <s v="LAMKT70017997115"/>
        <s v="LAMKT70017997116"/>
        <s v="LAMKT70017997117"/>
        <s v="LAMKT70017997118"/>
        <s v="LAMKT70017997119"/>
        <s v="LAMKT70017997124"/>
        <s v="LAMKT70017997131"/>
        <s v="LAMKT70017997141"/>
        <s v="LAMKT70017997143"/>
        <s v="LAMKT70017997146"/>
        <s v="LAMKT70017997151"/>
        <s v="LAMKT70017997158"/>
        <s v="LAMKT70017997162"/>
        <s v="LAMKT70017997164"/>
        <s v="LAMKT70017997168"/>
        <s v="LAMKT70017997169"/>
        <s v="LAMKT70017997171"/>
        <s v="LAMKT70017997172"/>
        <s v="LAMKT70017997173"/>
        <s v="LAMKT70017997174"/>
        <s v="LAMKT70017997176"/>
        <s v="LAMKT70017997177"/>
        <s v="LAMKT70017997178"/>
        <s v="LAMKT70017997181"/>
        <s v="LAMKT70017997182"/>
        <s v="LAMKT70017997183"/>
        <s v="LAMKT70017997184"/>
        <s v="LAMKT70017997186"/>
        <s v="LAMKT70017997189"/>
        <s v="LAMKT70017997190"/>
        <s v="LAMKT70017997191"/>
        <s v="LAMKT70017997194"/>
        <s v="LAMKT70017997195"/>
        <s v="LAMKT70017997196"/>
        <s v="LAMKT70017997197"/>
        <s v="LAMKT70017997198"/>
        <s v="LAMKT70017997201"/>
        <s v="LAMKT70017997202"/>
        <s v="LAMKT70017997204"/>
        <s v="LAMKT70017997205"/>
        <s v="LAMKT70017997206"/>
        <s v="LAMKT70017997208"/>
        <s v="LAMKT70017997210"/>
        <s v="LAMKT70017997244"/>
        <s v="LAMKT70017997252"/>
        <s v="LAMKT70017997271"/>
        <s v="LAMKT70017997296"/>
        <s v="LAMKT70017997297"/>
        <s v="LAMKT70017997298"/>
        <s v="LAMKT70017997299"/>
        <s v="LAMKT70017997300"/>
        <s v="LAMKT70017997301"/>
        <s v="LAMKT70017997302"/>
        <s v="LAMKT70017997310"/>
        <s v="LAMKT70017997320"/>
        <s v="LAMKT70017997323"/>
        <s v="LAMKT70017997324"/>
        <s v="LAMKT70017997345"/>
        <s v="LAMKT70017997375"/>
        <s v="LAMKT70017997403"/>
        <s v="LAMKT70017997430"/>
        <s v="LAMKT70017997438"/>
        <s v="LAMKT70017997440"/>
        <s v="LAMKT70017997457"/>
        <s v="LAMKT70017997460"/>
        <s v="LAMKT70017997498"/>
        <s v="LAMKT70017997520"/>
        <s v="LAMKT70017997521"/>
        <s v="LAMKT70017997556"/>
        <s v="LAMKT70017997558"/>
        <s v="LAMKT70017997563"/>
        <s v="LAMKT70017997580"/>
        <s v="LAMKT70017997605"/>
        <s v="LAMKT70017997630"/>
        <s v="LAMKT70017997650"/>
        <s v="LAMKT70017997651"/>
        <s v="LAMKT70017997652"/>
        <s v="LAMKT70017997653"/>
        <s v="LAMKT70017997654"/>
        <s v="LAMKT70017997656"/>
        <s v="LAMKT70017997657"/>
        <s v="LAMKT70017997661"/>
        <s v="LAMKT70017997662"/>
        <s v="LAMKT70017997663"/>
        <s v="LAMKT70017997665"/>
        <s v="LAMKT70017997667"/>
        <s v="LAMKT70017997718"/>
        <s v="LAMKT70017997809"/>
        <s v="LAMKT70017997820"/>
        <s v="LAMKT70017997835"/>
        <s v="LAMKT70017997837"/>
        <s v="LAMKT70017997844"/>
        <s v="LAMKT70017997867"/>
        <s v="LAMKT70017997874"/>
        <s v="LAMKT70017997910"/>
        <s v="LAMKT70017997911"/>
        <s v="LAMKT70017997913"/>
        <s v="LAMKT70017997916"/>
        <s v="LAMKT70017997917"/>
        <s v="LAMKT70017997918"/>
        <s v="LAMKT70017997921"/>
        <s v="LAMKT70017997922"/>
        <s v="LAMKT70017997923"/>
        <s v="LAMKT70017997930"/>
        <s v="LAMKT70017997931"/>
        <s v="LAMKT70017997932"/>
        <s v="LAMKT70017997960"/>
        <s v="LAMKT70017997992"/>
        <s v="LAMKT70017997993"/>
        <s v="LAMKT70017997996"/>
        <s v="LAMKT70017997997"/>
        <s v="LAMKT70017998003"/>
        <s v="LAMKT70017998029"/>
        <s v="LAMKT70017998041"/>
        <s v="LAMKT70017998044"/>
        <s v="LAMKT70017998077"/>
        <s v="LAMKT70017998094"/>
        <s v="LAMKT70017998144"/>
        <s v="LAMKT70017998165"/>
        <s v="LAMKT70017998256"/>
        <s v="LAMKT70017998258"/>
        <s v="LAMKT70017998259"/>
        <s v="LAMKT70017998260"/>
        <s v="LAMKT70017998261"/>
        <s v="LAMKT70017998266"/>
        <s v="LAMKT70017998268"/>
        <s v="LAMKT70017998270"/>
        <s v="LAMKT70017998271"/>
        <s v="LAMKT70017998272"/>
        <s v="LAMKT70017998273"/>
        <s v="LAMKT70017998275"/>
        <s v="LAMKT70017998276"/>
        <s v="LAMKT70017998278"/>
        <s v="LAMKT70017998279"/>
        <s v="LAMKT70017998281"/>
        <s v="LAMKT70017998282"/>
        <s v="LAMKT70017998286"/>
        <s v="LAMKT70017998289"/>
        <s v="LAMKT70017998292"/>
        <s v="LAMKT70017998362"/>
        <s v="LAMKT70017998386"/>
        <s v="LAMKT70017998394"/>
        <s v="LAMKT70017998411"/>
        <s v="LAMKT70017998412"/>
        <s v="LAMKT70017998413"/>
        <s v="LAMKT70017998423"/>
        <s v="LAMKT70017998429"/>
        <s v="LAMKT70017998438"/>
        <s v="LAMKT70017998447"/>
        <s v="LAMKT70017998463"/>
        <s v="LAMKT70017998469"/>
        <s v="LAMKT70017998487"/>
        <s v="LAMKT70017998517"/>
        <s v="LAMKT70017998545"/>
        <s v="LAMKT70017998611"/>
        <s v="LAMKT70017998629"/>
        <s v="LAMKT70017998638"/>
        <s v="LAMKT70017998641"/>
        <s v="LAMKT70017998658"/>
        <s v="LAMKT70017998664"/>
        <s v="LAMKT70017998685"/>
        <s v="LAMKT70017998726"/>
        <s v="LAMKT70017998727"/>
        <s v="LAMKT70017998728"/>
        <s v="LAMKT70017998729"/>
        <s v="LAMKT70017998776"/>
        <s v="LAMKT70017998786"/>
        <s v="LAMKT70017998788"/>
        <s v="LAMKT70017998792"/>
        <s v="LAMKT70017998835"/>
        <s v="LAMKT70017998893"/>
        <s v="LAMKT70017998968"/>
        <s v="LAMKT70017998994"/>
        <s v="LAMKT70017999036"/>
        <s v="LAMKT70017999044"/>
        <s v="LAMKT70017999052"/>
        <s v="LAMKT70017999068"/>
        <s v="LAMKT70017999079"/>
        <s v="LAMKT70017999086"/>
        <s v="LAMKT70017999091"/>
        <s v="LAMKT70017999107"/>
        <s v="LAMKT70017999114"/>
        <s v="LAMKT70017999115"/>
        <s v="LAMKT70017999116"/>
        <s v="LAMKT70017999126"/>
        <s v="LAMKT70017999166"/>
        <s v="LAMKT70017999187"/>
        <s v="LAMKT70017999223"/>
        <s v="LAMKT70017999227"/>
        <s v="LAMKT70017999237"/>
        <s v="LAMKT70017999247"/>
        <s v="LAMKT70017999263"/>
        <s v="LAMKT70017999264"/>
        <s v="LAMKT70017999265"/>
        <s v="LAMKT70017999288"/>
        <s v="LAMKT70017999289"/>
        <s v="LAMKT70017999290"/>
        <s v="LAMKT70017999292"/>
        <s v="LAMKT70017999293"/>
        <s v="LAMKT70017999294"/>
        <s v="LAMKT70017999296"/>
        <s v="LAMKT70017999368"/>
        <s v="LAMKT70017999369"/>
        <s v="LAMKT70017999371"/>
        <s v="LAMKT70017999376"/>
        <s v="LAMKT70017999378"/>
        <s v="LAMKT70017999379"/>
        <s v="LAMKT70017999381"/>
        <s v="LAMKT70017999407"/>
        <s v="LAMKT70017999435"/>
        <s v="LAMKT70017999438"/>
        <s v="LAMKT70017999469"/>
        <s v="LAMKT70017999471"/>
        <s v="LAMKT70017999488"/>
        <s v="LAMKT70017999499"/>
        <s v="LAMKT70017999500"/>
        <s v="LAMKT70017999714"/>
        <s v="LAMKT70017999715"/>
        <s v="LAMKT70017999716"/>
        <s v="LAMKT70017999717"/>
        <s v="LAMKT70017999721"/>
        <s v="LAMKT70017999722"/>
        <s v="LAMKT70017999723"/>
        <s v="LAMKT70017999724"/>
        <s v="LAMKT70017999725"/>
        <s v="LAMKT70017999727"/>
        <s v="LAMKT70017999733"/>
        <s v="LAMKT70017999735"/>
        <s v="LAMKT70017999736"/>
        <s v="LAMKT70017999737"/>
        <s v="LAMKT70017999738"/>
        <s v="LAMKT70017999740"/>
        <s v="LAMKT70017999741"/>
        <s v="LAMKT70017999742"/>
        <s v="LAMKT70017999743"/>
        <s v="LAMKT70017999764"/>
        <s v="LAMKT70017999765"/>
        <s v="LAMKT70017999766"/>
        <s v="LAMKT70017999779"/>
        <s v="LAMKT70017999780"/>
        <s v="LAMKT70017999783"/>
        <s v="LAMKT70017999785"/>
        <s v="LAMKT70017999786"/>
        <s v="LAMKT70017999788"/>
        <s v="LAMKT70017999858"/>
        <s v="LAMKT70017999859"/>
        <s v="LAMKT70017999860"/>
        <s v="LAMKT70017999906"/>
        <s v="LAMKT70018000021"/>
        <s v="LAMKT70018000120"/>
        <s v="LAMKT70018000121"/>
        <s v="LAMKT70018000128"/>
        <s v="LAMKT70018000129"/>
        <s v="LAMKT70018000136"/>
        <s v="LAMKT70018000153"/>
        <s v="LAMKT70018000164"/>
        <s v="LAMKT70018000268"/>
        <s v="LAMKT70018000326"/>
        <s v="LAMKT70018000327"/>
        <s v="LAMKT70018000328"/>
        <s v="LAMKT70018000348"/>
        <s v="LAMKT70018000352"/>
        <s v="LAMKT70018000353"/>
        <s v="LAMKT70018000380"/>
        <s v="LAMKT70018000383"/>
        <s v="LAMKT70018000384"/>
        <s v="LAMKT70018000385"/>
        <s v="LAMKT70018000388"/>
        <s v="LAMKT70018000390"/>
        <s v="LAMKT70018000402"/>
        <s v="LAMKT70018000404"/>
        <s v="LAMKT70018000405"/>
        <s v="LAMKT70018000406"/>
        <s v="LAMKT70018000408"/>
        <s v="LAMKT70018000409"/>
        <s v="LAMKT70018000410"/>
        <s v="LAMKT70018000411"/>
        <s v="LAMKT70018000412"/>
        <s v="LAMKT70018000413"/>
        <s v="LAMKT70018000415"/>
        <s v="LAMKT70018000416"/>
        <s v="LAMKT70018000417"/>
        <s v="LAMKT70018000418"/>
        <s v="LAMKT70018000420"/>
        <s v="LAMKT70018000421"/>
        <s v="LAMKT70018000422"/>
        <s v="LAMKT70018000423"/>
        <s v="LAMKT70018000425"/>
        <s v="LAMKT70018000429"/>
        <s v="LAMKT70018000430"/>
        <s v="LAMKT70018000435"/>
        <s v="LAMKT70018000437"/>
        <s v="LAMKT70018000438"/>
        <s v="LAMKT70018000440"/>
        <s v="LAMKT70018000443"/>
        <s v="LAMKT70018000449"/>
        <s v="LAMKT70018000451"/>
        <s v="LAMKT70018000452"/>
        <s v="LAMKT70018000469"/>
        <s v="LAMKT70018000470"/>
        <s v="LAMKT70018000471"/>
        <s v="LAMKT70018000472"/>
        <s v="LAMKT70018000473"/>
        <s v="LAMKT70018000474"/>
        <s v="LAMKT70018000476"/>
        <s v="LAMKT70018000477"/>
        <s v="LAMKT70018000478"/>
        <s v="LAMKT70018000487"/>
        <s v="LAMKT70018000489"/>
        <s v="LAMKT70018000518"/>
        <s v="LAMKT70018000519"/>
        <s v="LAMKT70018000521"/>
        <s v="LAMKT70018000534"/>
        <s v="LAMKT70018000535"/>
        <s v="LAMKT70018000581"/>
        <s v="LAMKT70018000589"/>
        <s v="LAMKT70018000604"/>
        <s v="LAMKT70018000605"/>
        <s v="LAMKT70018000613"/>
        <s v="LAMKT70018000615"/>
        <s v="LAMKT70018000617"/>
        <s v="LAMKT70018000618"/>
        <s v="LAMKT70018000619"/>
        <s v="LAMKT70018000620"/>
        <s v="LAMKT70018000621"/>
        <s v="LAMKT70018000655"/>
        <s v="LAMKT70018000667"/>
        <s v="LAMKT70018000670"/>
        <s v="LAMKT70018000671"/>
        <s v="LAMKT70018000688"/>
        <s v="LAMKT70018000689"/>
        <s v="LAMKT70018000728"/>
        <s v="LAMKT70018000729"/>
        <s v="LAMKT70018000730"/>
        <s v="LAMKT70018000737"/>
        <s v="LAMKT70018000739"/>
        <s v="LAMKT70018000740"/>
        <s v="LAMKT70018000744"/>
        <s v="LAMKT70018000749"/>
        <s v="LAMKT70018000755"/>
        <s v="LAMKT70018000757"/>
        <s v="LAMKT70018000760"/>
        <s v="LAMKT70018000761"/>
        <s v="LAMKT70018000772"/>
        <s v="LAMKT70018000778"/>
        <s v="LAMKT70018000779"/>
        <s v="LAMKT70018000783"/>
        <s v="LAMKT70018000784"/>
        <s v="LAMKT70018000805"/>
        <s v="LAMKT70018000806"/>
        <s v="LAMKT70018000808"/>
        <s v="LAMKT70018000809"/>
        <s v="LAMKT70018000810"/>
        <s v="LAMKT70018000812"/>
        <s v="LAMKT70018000816"/>
        <s v="LAMKT70018000846"/>
        <s v="LAMKT70018000850"/>
        <s v="LAMKT70018000852"/>
        <s v="LAMKT70018000853"/>
        <s v="LAMKT70018000855"/>
        <s v="LAMKT70018000860"/>
        <s v="LAMKT70018000863"/>
        <s v="LAMKT70018000868"/>
        <s v="LAMKT70018000870"/>
        <s v="LAMKT70018000976"/>
        <s v="LAMKT70018001130"/>
        <s v="LAMKT70018001135"/>
        <s v="LAMKT70018001142"/>
        <s v="LAMKT70018001143"/>
        <s v="LAMKT70018001151"/>
        <s v="LAMKT70018001234"/>
        <s v="LAMKT70018001253"/>
        <s v="LAMKT70018001255"/>
        <s v="LAMKT70018001270"/>
        <s v="LAMKT70018001279"/>
        <s v="LAMKT70018001331"/>
        <s v="LAMKT70018001413"/>
        <s v="LAMKT70018001415"/>
        <s v="LAMKT70018001430"/>
        <s v="LAMKT70018001431"/>
        <s v="LAMKT70018001432"/>
        <s v="LAMKT70018001473"/>
        <s v="LAMKT70018001565"/>
        <s v="LAMKT70018001583"/>
        <s v="LAMKT70018001588"/>
        <s v="LAMKT70018001687"/>
        <s v="LAMKT70018001729"/>
        <s v="LAMKT70018001743"/>
        <s v="LAMKT70018001798"/>
        <s v="LAMKT70018001801"/>
        <s v="LAMKT70018001812"/>
        <s v="LAMKT70018001813"/>
        <s v="LAMKT70018001815"/>
        <s v="LAMKT70018001863"/>
        <s v="LAMKT70018001864"/>
        <s v="LAMKT70018001887"/>
        <s v="LAMKT70018001890"/>
        <s v="LAMKT70018001991"/>
        <s v="LAMKT70018002008"/>
        <s v="LAMKT70018002012"/>
        <s v="LAMKT70018002041"/>
        <s v="LAMKT70018002076"/>
        <s v="LAMKT70018002077"/>
        <s v="LAMKT70018002111"/>
        <s v="LAMKT70018002128"/>
        <s v="LAMKT70018002134"/>
        <s v="LAMKT70018002158"/>
        <s v="LAMKT70018002201"/>
        <s v="LAMKT70018002251"/>
        <s v="LAMKT70018002334"/>
        <s v="LAMKT70018002354"/>
        <s v="LAMKT70018002355"/>
        <s v="LAMKT70018002356"/>
        <s v="LAMKT70018002357"/>
        <s v="LAMKT70018002358"/>
        <s v="LAMKT70018002387"/>
        <s v="LAMKT70018002388"/>
        <s v="LAMKT70018002390"/>
        <s v="LAMKT70018002391"/>
        <s v="LAMKT70018002392"/>
        <s v="LAMKT70018002403"/>
        <s v="LAMKT70018002448"/>
        <s v="LAMKT70018002449"/>
        <s v="LAMKT70018002450"/>
        <s v="LAMKT70018002451"/>
        <s v="LAMKT70018002452"/>
        <s v="LAMKT70018002511"/>
        <s v="LAMKT70018002521"/>
        <s v="LAMKT70018002536"/>
        <s v="LAMKT70018002537"/>
        <s v="LAMKT70018002546"/>
        <s v="LAMKT70018002565"/>
        <s v="LAMKT70018002566"/>
        <s v="LAMKT70018002567"/>
        <s v="LAMKT70018002569"/>
        <s v="LAMKT70018002570"/>
        <s v="LAMKT70018002593"/>
        <s v="LAMKT70018002609"/>
        <s v="LAMKT70018002610"/>
        <s v="LAMKT70018002611"/>
        <s v="LAMKT70018002687"/>
        <s v="LAMKT70018002689"/>
        <s v="LAMKT70018002690"/>
        <s v="LAMKT70018002692"/>
        <s v="LAMKT70018002693"/>
        <s v="LAMKT70018002694"/>
        <s v="LAMKT70018002716"/>
        <s v="LAMKT70018002718"/>
        <s v="LAMKT70018002719"/>
        <s v="LAMKT70018002721"/>
        <s v="LAMKT70018002733"/>
        <s v="LAMKT70018002771"/>
        <s v="LAMKT70018002773"/>
        <s v="LAMKT70018002776"/>
        <s v="LAMKT70018002777"/>
        <s v="LAMKT70018002778"/>
        <s v="LAMKT70018002780"/>
        <s v="LAMKT70018002781"/>
        <s v="LAMKT70018002785"/>
        <s v="LAMKT70018002792"/>
        <s v="LAMKT70018002825"/>
        <s v="LAMKT70018002894"/>
        <s v="LAMKT70018002898"/>
        <s v="LAMKT70018002901"/>
        <s v="LAMKT70018002902"/>
        <s v="LAMKT70018002903"/>
        <s v="LAMKT70018002904"/>
        <s v="LAMKT70018002913"/>
        <s v="LAMKT70018002916"/>
        <s v="LAMKT70018002990"/>
        <s v="LAMKT70018003005"/>
        <s v="LAMKT70018003022"/>
        <s v="LAMKT70018003030"/>
        <s v="LAMKT70018003046"/>
        <s v="LAMKT70018003049"/>
        <s v="LAMKT70018003055"/>
        <s v="LAMKT70018003062"/>
        <s v="LAMKT70018003069"/>
        <s v="LAMKT70018003089"/>
        <s v="LAMKT70018003127"/>
        <s v="LAMKT70018003132"/>
        <s v="LAMKT70018003146"/>
        <s v="LAMKT70018003233"/>
        <s v="LAMKT70018003235"/>
        <s v="LAMKT70018003242"/>
        <s v="LAMKT70018003243"/>
        <s v="LAMKT70018003246"/>
        <s v="LAMKT70018003254"/>
        <s v="LAMKT70018003262"/>
        <s v="LAMKT70018003272"/>
        <s v="LAMKT70018003284"/>
        <s v="LAMKT70018003289"/>
        <s v="LAMKT70018003300"/>
        <s v="LAMKT70018003301"/>
        <s v="LAMKT70018003304"/>
        <s v="LAMKT70018003322"/>
        <s v="LAMKT70018003359"/>
        <s v="LAMKT70018003409"/>
        <s v="LAMKT70018003493"/>
        <s v="LAMKT70018003532"/>
        <s v="LAMKT70018003533"/>
        <s v="LAMKT70018003537"/>
        <s v="LAMKT70018003538"/>
        <s v="LAMKT70018003542"/>
        <s v="LAMKT70018003544"/>
        <s v="LAMKT70018003547"/>
        <s v="LAMKT70018003554"/>
        <s v="LAMKT70018003559"/>
        <s v="LAMKT70018003561"/>
        <s v="LAMKT70018003585"/>
        <s v="LAMKT70018003597"/>
        <s v="LAMKT70018003599"/>
        <s v="LAMKT70018003600"/>
        <s v="LAMKT70018003601"/>
        <s v="LAMKT70018003602"/>
        <s v="LAMKT70018003606"/>
        <s v="LAMKT70018003629"/>
        <s v="LAMKT70018003668"/>
        <s v="LAMKT70018003693"/>
        <s v="LAMKT70018003700"/>
        <s v="LAMKT70018003701"/>
        <s v="LAMKT70018003790"/>
        <s v="LAMKT70018003972"/>
        <s v="LAMKT70018003996"/>
        <s v="LAMKT70018004013"/>
        <s v="LAMKT70018004036"/>
        <s v="LAMKT70018004039"/>
        <s v="LAMKT70018004049"/>
        <s v="LAMKT70018004066"/>
        <s v="LAMKT70018004075"/>
        <s v="LAMKT70018004078"/>
        <s v="LAMKT70018004080"/>
        <s v="LAMKT70018004082"/>
        <s v="LAMKT70018004084"/>
        <s v="LAMKT70018004089"/>
        <s v="LAMKT70018004112"/>
        <s v="LAMKT70018004113"/>
        <s v="LAMKT70018004114"/>
        <s v="LAMKT70018004115"/>
        <s v="LAMKT70018004124"/>
        <s v="LAMKT70018004196"/>
        <s v="LAMKT70018004198"/>
        <s v="LAMKT70018004309"/>
        <s v="LAMKT70018004338"/>
        <s v="LAMKT70018004373"/>
        <s v="LAMKT70018004374"/>
        <s v="LAMKT70018004418"/>
        <s v="LAMKT70018004437"/>
        <s v="LAMKT70018004439"/>
        <s v="LAMKT70018004441"/>
        <s v="LAMKT70018004444"/>
        <s v="LAMKT70018004445"/>
        <s v="LAMKT70018004448"/>
        <s v="LAMKT70018004462"/>
        <s v="LAMKT70018004465"/>
        <s v="LAMKT70018004466"/>
        <s v="LAMKT70018004470"/>
        <s v="LAMKT70018004478"/>
        <s v="LAMKT70018004487"/>
        <s v="LAMKT70018004505"/>
        <s v="LAMKT70018004507"/>
        <s v="LAMKT70018004522"/>
        <s v="LAMKT70018004523"/>
        <s v="LAMKT70018004533"/>
        <s v="LAMKT70018004534"/>
        <s v="LAMKT70018004536"/>
        <s v="LAMKT70018004539"/>
        <s v="LAMKT70018004540"/>
        <s v="LAMKT70018004542"/>
        <s v="LAMKT70018004551"/>
        <s v="LAMKT70018004557"/>
        <s v="LAMKT70018004559"/>
        <s v="LAMKT70018004560"/>
        <s v="LAMKT70018004561"/>
        <s v="LAMKT70018004676"/>
        <s v="LAMKT70018004677"/>
        <s v="LAMKT70018004678"/>
        <s v="LAMKT70018004726"/>
        <s v="LAMKT70018004730"/>
        <s v="LAMKT70018004731"/>
        <s v="LAMKT70018004732"/>
        <s v="LAMKT70018004736"/>
        <s v="LAMKT70018004748"/>
        <s v="LAMKT70018004750"/>
        <s v="LAMKT70018004751"/>
        <s v="LAMKT70018004753"/>
        <s v="LAMKT70018004755"/>
        <s v="LAMKT70018004756"/>
        <s v="LAMKT70018004758"/>
        <s v="LAMKT70018004759"/>
        <s v="LAMKT70018004760"/>
        <s v="LAMKT70018004761"/>
        <s v="LAMKT70018004762"/>
        <s v="LAMKT70018004764"/>
        <s v="LAMKT70018004765"/>
        <s v="LAMKT70018004767"/>
        <s v="LAMKT70018004768"/>
        <s v="LAMKT70018004772"/>
        <s v="LAMKT70018004773"/>
        <s v="LAMKT70018004774"/>
        <s v="LAMKT70018004776"/>
        <s v="LAMKT70018004777"/>
        <s v="LAMKT70018004778"/>
        <s v="LAMKT70018004779"/>
        <s v="LAMKT70018004780"/>
        <s v="LAMKT70018004781"/>
        <s v="LAMKT70018004782"/>
        <s v="LAMKT70018004783"/>
        <s v="LAMKT70018004784"/>
        <s v="LAMKT70018004785"/>
        <s v="LAMKT70018004786"/>
        <s v="LAMKT70018004788"/>
        <s v="LAMKT70018004789"/>
        <s v="LAMKT70018004791"/>
        <s v="LAMKT70018004792"/>
        <s v="LAMKT70018004793"/>
        <s v="LAMKT70018004794"/>
        <s v="LAMKT70018004795"/>
        <s v="LAMKT70018004796"/>
        <s v="LAMKT70018004799"/>
        <s v="LAMKT70018004800"/>
        <s v="LAMKT70018004801"/>
        <s v="LAMKT70018004802"/>
        <s v="LAMKT70018004803"/>
        <s v="LAMKT70018004804"/>
        <s v="LAMKT70018004805"/>
        <s v="LAMKT70018004806"/>
        <s v="LAMKT70018004807"/>
        <s v="LAMKT70018004808"/>
        <s v="LAMKT70018004809"/>
        <s v="LAMKT70018004810"/>
        <s v="LAMKT70018004811"/>
        <s v="LAMKT70018004833"/>
        <s v="LAMKT70018004834"/>
        <s v="LAMKT70018004835"/>
        <s v="LAMKT70018004843"/>
        <s v="LAMKT70018004872"/>
        <s v="LAMKT70018004885"/>
        <s v="LAMKT70018004887"/>
        <s v="LAMKT70018004890"/>
        <s v="LAMKT70018004960"/>
        <s v="LAMKT70018005002"/>
        <s v="LAMKT70018005003"/>
        <s v="LAMKT70018005004"/>
        <s v="LAMKT70018005006"/>
        <s v="LAMKT70018005028"/>
        <s v="LAMKT70018005032"/>
        <s v="LAMKT70018005033"/>
        <s v="LAMKT70018005050"/>
        <s v="LAMKT70018005055"/>
        <s v="LAMKT70018005084"/>
        <s v="LAMKT70018005085"/>
        <s v="LAMKT70018005087"/>
        <s v="LAMKT70018005108"/>
        <s v="LAMKT70018005119"/>
        <s v="LAMKT70018005125"/>
        <s v="LAMKT70018005127"/>
        <s v="LAMKT70018005141"/>
        <s v="LAMKT70018005152"/>
        <s v="LAMKT70018005153"/>
        <s v="LAMKT70018005154"/>
        <s v="LAMKT70018005156"/>
        <s v="LAMKT70018005157"/>
        <s v="LAMKT70018005158"/>
        <s v="LAMKT70018005162"/>
        <s v="LAMKT70018005163"/>
        <s v="LAMKT70018005166"/>
        <s v="LAMKT70018005167"/>
        <s v="LAMKT70018005168"/>
        <s v="LAMKT70018005170"/>
        <s v="LAMKT70018005171"/>
        <s v="LAMKT70018005172"/>
        <s v="LAMKT70018005173"/>
        <s v="LAMKT70018005174"/>
        <s v="LAMKT70018005175"/>
        <s v="LAMKT70018005176"/>
        <s v="LAMKT70018005177"/>
        <s v="LAMKT70018005182"/>
        <s v="LAMKT70018005183"/>
        <s v="LAMKT70018005184"/>
        <s v="LAMKT70018005185"/>
        <s v="LAMKT70018005187"/>
        <s v="LAMKT70018005237"/>
        <s v="LAMKT70018005255"/>
        <s v="LAMKT70018005272"/>
        <s v="LAMKT70018005278"/>
        <s v="LAMKT70018005279"/>
        <s v="LAMKT70018005280"/>
        <s v="LAMKT70018005289"/>
        <s v="LAMKT70018005290"/>
        <s v="LAMKT70018005310"/>
        <s v="LAMKT70018005314"/>
        <s v="LAMKT70018005315"/>
        <s v="LAMKT70018005316"/>
        <s v="LAMKT70018005319"/>
        <s v="LAMKT70018005320"/>
        <s v="LAMKT70018005321"/>
        <s v="LAMKT70018005322"/>
        <s v="LAMKT70018005323"/>
        <s v="LAMKT70018005324"/>
        <s v="LAMKT70018005339"/>
        <s v="LAMKT70018005340"/>
        <s v="LAMKT70018005341"/>
        <s v="LAMKT70018005342"/>
        <s v="LAMKT70018005343"/>
        <s v="LAMKT70018005346"/>
        <s v="LAMKT70018005347"/>
        <s v="LAMKT70018005353"/>
        <s v="LAMKT70018005354"/>
        <s v="LAMKT70018005356"/>
        <s v="LAMKT70018005359"/>
        <s v="LAMKT70018005363"/>
        <s v="LAMKT70018005365"/>
        <s v="LAMKT70018005367"/>
        <s v="LAMKT70018005369"/>
        <s v="LAMKT70018005370"/>
        <s v="LAMKT70018005441"/>
        <s v="LAMKT70018005442"/>
        <s v="LAMKT70018005451"/>
        <s v="LAMKT70018005459"/>
        <s v="LAMKT70018005502"/>
        <s v="LAMKT70018005503"/>
        <s v="LAMKT70018005504"/>
        <s v="LAMKT70018005505"/>
        <s v="LAMKT70018005507"/>
        <s v="LAMKT70018005509"/>
        <s v="LAMKT70018005510"/>
        <s v="LAMKT70018005512"/>
        <s v="LAMKT70018005513"/>
        <s v="LAMKT70018005514"/>
        <s v="LAMKT70018005516"/>
        <s v="LAMKT70018005517"/>
        <s v="LAMKT70018005518"/>
        <s v="LAMKT70018005519"/>
        <s v="LAMKT70018005522"/>
        <s v="LAMKT70018005524"/>
        <s v="LAMKT70018005527"/>
        <s v="LAMKT70018005528"/>
        <s v="LAMKT70018005531"/>
        <s v="LAMKT70018005532"/>
        <s v="LAMKT70018005533"/>
        <s v="LAMKT70018005536"/>
        <s v="LAMKT70018005537"/>
        <s v="LAMKT70018005538"/>
        <s v="LAMKT70018005539"/>
        <s v="LAMKT70018005540"/>
        <s v="LAMKT70018005541"/>
        <s v="LAMKT70018005542"/>
        <s v="LAMKT70018005543"/>
        <s v="LAMKT70018005546"/>
        <s v="LAMKT70018005547"/>
        <s v="LAMKT70018005548"/>
        <s v="LAMKT70018005550"/>
        <s v="LAMKT70018005551"/>
        <s v="LAMKT70018005552"/>
        <s v="LAMKT70018005575"/>
        <s v="LAMKT70018005580"/>
        <s v="LAMKT70018005636"/>
        <s v="LAMKT70018005663"/>
        <s v="LAMKT70018005667"/>
        <s v="LAMKT70018005679"/>
        <s v="LAMKT70018005687"/>
        <s v="LAMKT70018005710"/>
        <s v="LAMKT70018005798"/>
        <s v="LAMKT70018005799"/>
        <s v="LAMKT70018005919"/>
        <s v="LAMKT70018005922"/>
        <s v="LAMKT70018005923"/>
        <s v="LAMKT70018005935"/>
        <s v="LAMKT70018005938"/>
        <s v="LAMKT70018005939"/>
        <s v="LAMKT70018005980"/>
        <s v="LAMKT70018005981"/>
        <s v="LAMKT70018005983"/>
        <s v="LAMKT70018006008"/>
        <s v="LAMKT70018006052"/>
        <s v="LAMKT70018006055"/>
        <s v="LAMKT70018006203"/>
        <s v="LAMKT70018006204"/>
        <s v="LAMKT70018006222"/>
        <s v="LAMKT70018006227"/>
        <s v="LAMKT70018006232"/>
        <s v="LAMKT70018006287"/>
        <s v="LAMKT70018006312"/>
        <s v="LAMKT70018006334"/>
        <s v="LAMKT70018006341"/>
        <s v="LAMKT70018006405"/>
        <s v="LAMKT70018006406"/>
        <s v="LAMKT70018006407"/>
        <s v="LAMKT70018006408"/>
        <s v="LAMKT70018006409"/>
        <s v="LAMKT70018006410"/>
        <s v="LAMKT70018006411"/>
        <s v="LAMKT70018006412"/>
        <s v="LAMKT70018006413"/>
        <s v="LAMKT70018006414"/>
        <s v="LAMKT70018006417"/>
        <s v="LAMKT70018006419"/>
        <s v="LAMKT70018006420"/>
        <s v="LAMKT70018006422"/>
        <s v="LAMKT70018006426"/>
        <s v="LAMKT70018006427"/>
        <s v="LAMKT70018006429"/>
        <s v="LAMKT70018006430"/>
        <s v="LAMKT70018006431"/>
        <s v="LAMKT70018006432"/>
        <s v="LAMKT70018006433"/>
        <s v="LAMKT70018006436"/>
        <s v="LAMKT70018006437"/>
        <s v="LAMKT70018006438"/>
        <s v="LAMKT70018006439"/>
        <s v="LAMKT70018006440"/>
        <s v="LAMKT70018006455"/>
        <s v="LAMKT70018006538"/>
        <s v="LAMKT70018006543"/>
        <s v="LAMKT70018006545"/>
        <s v="LAMKT70018006553"/>
        <s v="LAMKT70018006554"/>
        <s v="LAMKT70018006555"/>
        <s v="LAMKT70018006558"/>
        <s v="LAMKT70018006559"/>
        <s v="LAMKT70018006560"/>
        <s v="LAMKT70018006561"/>
        <s v="LAMKT70018006562"/>
        <s v="LAMKT70018006563"/>
        <s v="LAMKT70018006565"/>
        <s v="LAMKT70018006733"/>
        <s v="LAMKT70018006734"/>
        <s v="LAMKT70018006760"/>
        <s v="LAMKT70018006774"/>
        <s v="LAMKT70018006919"/>
        <s v="LAMKT70018007062"/>
        <s v="LAMKT70018007065"/>
        <s v="LAMKT70018007066"/>
        <s v="LAMKT70018007067"/>
        <s v="LAMKT70018007113"/>
        <s v="LAMKT70018007114"/>
        <s v="LAMKT70018007120"/>
        <s v="LAMKT70018007184"/>
        <s v="LAMKT70018007185"/>
        <s v="LAMKT70018007186"/>
        <s v="LAMKT70018007188"/>
        <s v="LAMKT70018007189"/>
        <s v="LAMKT70018007190"/>
        <s v="LAMKT70018007191"/>
        <s v="LAMKT70018007192"/>
        <s v="LAMKT70018007356"/>
        <s v="LAMKT70018007364"/>
        <s v="LAMKT70018007373"/>
        <s v="LAMKT70018007380"/>
        <s v="LAMKT70018007440"/>
        <s v="LAMKT70018007458"/>
        <s v="LAMKT70018007461"/>
        <s v="LAMKT70018007466"/>
        <s v="LAMKT70018007473"/>
        <s v="LAMKT70018007568"/>
        <s v="LAMKT70018007648"/>
        <s v="LAMKT70018007782"/>
        <s v="LAMKT70018007783"/>
        <s v="LAMKT70018007784"/>
        <s v="LAMKT70018007785"/>
        <s v="LAMKT70018007786"/>
        <s v="LAMKT70018007804"/>
        <s v="LAMKT70018007812"/>
        <s v="LAMKT70018007813"/>
        <s v="LAMKT70018007827"/>
        <s v="LAMKT70018007829"/>
        <s v="LAMKT70018007846"/>
        <s v="LAMKT70018007914"/>
        <s v="LAMKT70018007934"/>
        <s v="LAMKT70018007969"/>
        <s v="LAMKT70018007987"/>
        <s v="LAMKT70018008033"/>
        <s v="LAMKT70018008035"/>
        <s v="LAMKT70018008139"/>
        <s v="LAMKT70018008164"/>
        <s v="LAMKT70018008165"/>
        <s v="LAMKT70018008166"/>
        <s v="LAMKT70018008167"/>
        <s v="LAMKT70018008169"/>
        <s v="LAMKT70018008170"/>
        <s v="LAMKT70018008183"/>
        <s v="LAMKT70018008184"/>
        <s v="LAMKT70018008187"/>
        <s v="LAMKT70018008191"/>
        <s v="LAMKT70018008192"/>
        <s v="LAMKT70018008255"/>
        <s v="LAMKT70018008256"/>
        <s v="LAMKT70018008258"/>
        <s v="LAMKT70018008260"/>
        <s v="LAMKT70018008261"/>
        <s v="LAMKT70018008262"/>
        <s v="LAMKT70018008272"/>
        <s v="LAMKT70018008304"/>
        <s v="LAMKT70018008307"/>
        <s v="LAMKT70018008308"/>
        <s v="LAMKT70018008309"/>
        <s v="LAMKT70018008310"/>
        <s v="LAMKT70018008311"/>
        <s v="LAMKT70018008313"/>
        <s v="LAMKT70018008320"/>
        <s v="LAMKT70018008322"/>
        <s v="LAMKT70018008323"/>
        <s v="LAMKT70018008353"/>
        <s v="LAMKT70018008354"/>
        <s v="LAMKT70018008355"/>
        <s v="LAMKT70018008397"/>
        <s v="LAMKT70018008442"/>
        <s v="LAMKT70018008467"/>
        <s v="LAMKT70018008637"/>
        <s v="LAMKT70018008640"/>
        <s v="LAMKT70018008641"/>
        <s v="LAMKT70018008642"/>
        <s v="LAMKT70018008643"/>
        <s v="LAMKT70018008683"/>
        <s v="LAMKT70018008695"/>
        <s v="LAMKT70018008696"/>
        <s v="LAMKT70018008697"/>
        <s v="LAMKT70018008698"/>
        <s v="LAMKT70018008745"/>
        <s v="LAMKT70018008746"/>
        <s v="LAMKT70018008750"/>
        <s v="LAMKT70018008760"/>
        <s v="LAMKT70018008761"/>
        <s v="LAMKT70018008793"/>
        <s v="LAMKT70018008850"/>
        <s v="LAMKT70018008899"/>
        <s v="LAMKT70018008902"/>
        <s v="LAMKT70018008931"/>
        <s v="LAMKT70018008960"/>
        <s v="LAMKT70018008967"/>
        <s v="LAMKT70018008968"/>
        <s v="LAMKT70018008969"/>
        <s v="LAMKT70018008970"/>
        <s v="LAMKT70018008972"/>
        <s v="LAMKT70018008974"/>
        <s v="LAMKT70018008975"/>
        <s v="LAMKT70018009086"/>
        <s v="LAMKT70018009101"/>
        <s v="LAMKT70018009126"/>
        <s v="LAMKT70018009242"/>
        <s v="LAMKT70018009243"/>
        <s v="LAMKT70018009244"/>
        <s v="LAMKT70018009245"/>
        <s v="LAMKT70018009247"/>
        <s v="LAMKT70018009282"/>
        <s v="LAMKT70018009286"/>
        <s v="LAMKT70018009287"/>
        <s v="LAMKT70018009288"/>
        <s v="LAMKT70018009294"/>
        <s v="LAMKT70018009297"/>
        <s v="LAMKT70018009330"/>
        <s v="LAMKT70018009331"/>
        <s v="LAMKT70018009334"/>
        <s v="LAMKT70018009336"/>
        <s v="LAMKT70018009354"/>
        <s v="LAMKT70018009355"/>
        <s v="LAMKT70018009359"/>
        <s v="LAMKT70018009366"/>
        <s v="LAMKT70018009368"/>
        <s v="LAMKT70018009371"/>
        <s v="LAMKT70018009372"/>
        <s v="LAMKT70018009373"/>
        <s v="LAMKT70018009396"/>
        <s v="LAMKT70018009422"/>
        <s v="LAMKT70018009447"/>
        <s v="LAMKT70018009453"/>
        <s v="LAMKT70018009464"/>
        <s v="LAMKT70018009792"/>
        <s v="LAMKT70018009794"/>
        <s v="LAMKT70018009797"/>
        <s v="LAMKT70018009823"/>
        <s v="LAMKT70018009825"/>
        <s v="LAMKT70018009826"/>
        <s v="LAMKT70018009868"/>
        <s v="LAMKT70018009878"/>
        <s v="LAMKT70018009885"/>
        <s v="LAMKT70018009927"/>
        <s v="LAMKT70018009928"/>
        <s v="LAMKT70018009959"/>
        <s v="LAMKT70018009960"/>
        <s v="LAMKT70018009969"/>
        <s v="LAMKT70018010069"/>
        <s v="LAMKT70018010136"/>
        <s v="LAMKT70018010137"/>
        <s v="LAMKT70018010138"/>
        <s v="LAMKT70018010219"/>
        <s v="LAMKT70018010255"/>
        <s v="LAMKT70018010280"/>
        <s v="LAMKT70018010292"/>
        <s v="LAMKT70018010312"/>
        <s v="LAMKT70018010313"/>
        <s v="LAMKT70018010314"/>
        <s v="LAMKT70018010315"/>
        <s v="LAMKT70018010350"/>
        <s v="LAMKT70018010367"/>
        <s v="LAMKT70018010370"/>
        <s v="LAMKT70018010374"/>
        <s v="LAMKT70018010376"/>
        <s v="LAMKT70018010384"/>
        <s v="LAMKT70018010393"/>
        <s v="LAMKT70018010396"/>
        <s v="LAMKT70018010403"/>
        <s v="LAMKT70018010406"/>
        <s v="LAMKT70018010407"/>
        <s v="LAMKT70018010424"/>
        <s v="LAMKT70018010429"/>
        <s v="LAMKT70018010448"/>
        <s v="LAMKT70018010449"/>
        <s v="LAMKT70018010452"/>
        <s v="LAMKT70018010551"/>
        <s v="LAMKT70018010696"/>
        <s v="LAMKT70018010704"/>
        <s v="LAMKT70018010705"/>
        <s v="LAMKT70018010717"/>
        <s v="LAMKT70018010718"/>
        <s v="LAMKT70018010745"/>
        <s v="LAMKT70018010759"/>
        <s v="LAMKT70018010903"/>
        <s v="LAMKT70018010944"/>
        <s v="LAMKT70018010945"/>
        <s v="LAMKT70018010948"/>
        <s v="LAMKT70018010965"/>
        <s v="LAMKT70018011011"/>
        <s v="LAMKT70018011013"/>
        <s v="LAMKT70018011014"/>
        <s v="LAMKT70018011016"/>
        <s v="LAMKT70018011018"/>
        <s v="LAMKT70018011019"/>
        <s v="LAMKT70018011020"/>
        <s v="LAMKT70018011111"/>
        <s v="LAMKT70018011173"/>
        <s v="LAMKT70018011189"/>
        <s v="LAMKT70018011191"/>
        <s v="LAMKT70018011196"/>
        <s v="LAMKT70018011203"/>
        <s v="LAMKT70018011227"/>
        <s v="LAMKT70018011230"/>
        <s v="LAMKT70018011244"/>
        <s v="LAMKT70018011249"/>
        <s v="LAMKT70018011257"/>
        <s v="LAMKT70018011268"/>
        <s v="LAMKT70018011269"/>
        <s v="LAMKT70018011272"/>
        <s v="LAMKT70018011273"/>
        <s v="LAMKT70018011274"/>
        <s v="LAMKT70018011275"/>
        <s v="LAMKT70018011276"/>
        <s v="LAMKT70018011277"/>
        <s v="LAMKT70018011278"/>
        <s v="LAMKT70018011279"/>
        <s v="LAMKT70018011280"/>
        <s v="LAMKT70018011281"/>
        <s v="LAMKT70018011284"/>
        <s v="LAMKT70018011405"/>
        <s v="LAMKT70018011413"/>
        <s v="LAMKT70018011415"/>
        <s v="LAMKT70018011416"/>
        <s v="LAMKT70018011417"/>
        <s v="LAMKT70018011418"/>
        <s v="LAMKT70018011419"/>
        <s v="LAMKT70018011420"/>
        <s v="LAMKT70018011421"/>
        <s v="LAMKT70018011423"/>
        <s v="LAMKT70018011458"/>
        <s v="LAMKT70018011459"/>
        <s v="LAMKT70018011477"/>
        <s v="LAMKT70018011493"/>
        <s v="LAMKT70018011533"/>
        <s v="LAMKT70018011535"/>
        <s v="LAMKT70018011536"/>
        <s v="LAMKT70018011538"/>
        <s v="LAMKT70018011539"/>
        <s v="LAMKT70018011565"/>
        <s v="LAMKT70018011575"/>
        <s v="LAMKT70018011591"/>
        <s v="LAMKT70018011593"/>
        <s v="LAMKT70018011651"/>
        <s v="LAMKT70018011667"/>
        <s v="LAMKT70018011668"/>
        <s v="LAMKT70018011729"/>
        <s v="LAMKT70018011730"/>
        <s v="LAMKT70018011731"/>
        <s v="LAMKT70018011866"/>
        <s v="LAMKT70018011883"/>
        <s v="LAMKT70018011884"/>
        <s v="LAMKT70018011963"/>
        <s v="LAMKT70018012064"/>
        <s v="LAMKT70018012093"/>
        <s v="LAMKT70018012119"/>
        <s v="LAMKT70018012121"/>
        <s v="LAMKT70018012137"/>
        <s v="LAMKT70018012145"/>
        <s v="LAMKT70018012149"/>
        <s v="LAMKT70018012157"/>
        <s v="LAMKT70018012162"/>
        <s v="LAMKT70018012168"/>
        <s v="LAMKT70018012371"/>
        <s v="LAMKT70018012390"/>
        <s v="LAMKT70018012442"/>
        <s v="LAMKT70018012445"/>
        <s v="LAMKT70018012459"/>
        <s v="LAMKT70018012464"/>
        <s v="LAMKT70018012522"/>
        <s v="LAMKT70018012527"/>
        <s v="LAMKT70018012650"/>
        <s v="LAMKT70018012664"/>
        <s v="LAMKT70018012690"/>
        <s v="LAMKT70018012700"/>
        <s v="LAMKT70018012701"/>
        <s v="LAMKT70018012703"/>
        <s v="LAMKT70018012704"/>
        <s v="LAMKT70018012706"/>
        <s v="LAMKT70018012713"/>
        <s v="LAMKT70018012714"/>
        <s v="LAMKT70018012716"/>
        <s v="LAMKT70018012720"/>
        <s v="LAMKT70018012721"/>
        <s v="LAMKT70018012729"/>
        <s v="LAMKT70018012730"/>
        <s v="LAMKT70018012731"/>
        <s v="LAMKT70018012741"/>
        <s v="LAMKT70018012742"/>
        <s v="LAMKT70018012789"/>
        <s v="LAMKT70018012794"/>
        <s v="LAMKT70018012817"/>
        <s v="LAMKT70018012823"/>
        <s v="LAMKT70018012843"/>
        <s v="LAMKT70018012858"/>
        <s v="LAMKT70018012860"/>
        <s v="LAMKT70018012869"/>
        <s v="LAMKT70018013041"/>
        <s v="LAMKT70018013071"/>
        <s v="LAMKT70018013100"/>
        <s v="LAMKT70018013103"/>
        <s v="LAMKT70018013104"/>
        <s v="LAMKT70018013106"/>
        <s v="LAMKT70018013117"/>
        <s v="LAMKT70018013130"/>
        <s v="LAMKT70018013132"/>
        <s v="LAMKT70018013162"/>
        <s v="LAMKT70018013166"/>
        <s v="LAMKT70018013167"/>
        <s v="LAMKT70018013174"/>
        <s v="LAMKT70018013229"/>
        <s v="LAMKT70018013335"/>
        <s v="LAMKT70018013336"/>
        <s v="LAMKT70018013374"/>
        <s v="LAMKT70018013375"/>
        <s v="LAMKT70018013378"/>
        <s v="LAMKT70018013380"/>
        <s v="LAMKT70018013381"/>
        <s v="LAMKT70018013382"/>
        <s v="LAMKT70018013383"/>
        <s v="LAMKT70018013581"/>
        <s v="LAMKT70018013633"/>
        <s v="LAMKT70018013637"/>
        <s v="LAMKT70018013660"/>
        <s v="LAMKT70018013666"/>
        <s v="LAMKT70018013669"/>
        <s v="LAMKT70018013693"/>
        <s v="LAMKT70018013694"/>
        <s v="LAMKT70018013695"/>
        <s v="LAMKT70018013697"/>
        <s v="LAMKT70018013699"/>
        <s v="LAMKT70018013701"/>
        <s v="LAMKT70018013703"/>
        <s v="LAMKT70018013704"/>
        <s v="LAMKT70018013723"/>
        <s v="LAMKT70018013724"/>
        <s v="LAMKT70018013727"/>
        <s v="LAMKT70018013728"/>
        <s v="LAMKT70018013729"/>
        <s v="LAMKT70018013731"/>
        <s v="LAMKT70018013737"/>
        <s v="LAMKT70018013766"/>
        <s v="LAMKT70018013769"/>
        <s v="LAMKT70018013781"/>
        <s v="LAMKT70018013808"/>
        <s v="LAMKT70018013811"/>
        <s v="LAMKT70018013812"/>
        <s v="LAMKT70018013813"/>
        <s v="LAMKT70018013819"/>
        <s v="LAMKT70018013828"/>
        <s v="LAMKT70018013829"/>
        <s v="LAMKT70018013890"/>
        <s v="LAMKT70018013903"/>
        <s v="LAMKT70018013912"/>
        <s v="LAMKT70018013955"/>
        <s v="LAMKT70018013984"/>
        <s v="LAMKT70018013999"/>
        <s v="LAMKT70018014001"/>
        <s v="LAMKT70018014002"/>
        <s v="LAMKT70018014004"/>
        <s v="LAMKT70018014005"/>
        <s v="LAMKT70018014018"/>
        <s v="LAMKT70018014025"/>
        <s v="LAMKT70018014027"/>
        <s v="LAMKT70018014031"/>
        <s v="LAMKT70018014034"/>
        <s v="LAMKT70018014035"/>
        <s v="LAMKT70018014036"/>
        <s v="LAMKT70018014037"/>
        <s v="LAMKT70018014038"/>
        <s v="LAMKT70018014042"/>
        <s v="LAMKT70018014044"/>
        <s v="LAMKT70018014045"/>
        <s v="LAMKT70018014048"/>
        <s v="LAMKT70018014049"/>
        <s v="LAMKT70018014055"/>
        <s v="LAMKT70018014057"/>
        <s v="LAMKT70018014058"/>
        <s v="LAMKT70018014060"/>
        <s v="LAMKT70018014061"/>
        <s v="LAMKT70018014230"/>
        <s v="LAMKT70018014233"/>
        <s v="LAMKT70018014248"/>
        <s v="LAMKT70018014365"/>
        <s v="LAMKT70018014398"/>
        <s v="LAMKT70018014400"/>
        <s v="LAMKT70018014452"/>
        <s v="LAMKT70018014466"/>
        <s v="LAMKT70018014476"/>
        <s v="LAMKT70018014500"/>
        <s v="LAMKT70018014550"/>
        <s v="LAMKT70018014616"/>
        <s v="LAMKT70018014673"/>
        <s v="LAMKT70018014677"/>
        <s v="LAMKT70018014679"/>
        <s v="LAMKT70018014683"/>
        <s v="LAMKT70018014687"/>
        <s v="LAMKT70018014688"/>
        <s v="LAMKT70018014690"/>
        <s v="LAMKT70018014691"/>
        <s v="LAMKT70018014694"/>
        <s v="LAMKT70018014695"/>
        <s v="LAMKT70018014697"/>
        <s v="LAMKT70018014741"/>
        <s v="LAMKT70018014743"/>
        <s v="LAMKT70018014771"/>
        <s v="LAMKT70018014779"/>
        <s v="LAMKT70018014801"/>
        <s v="LAMKT70018014802"/>
        <s v="LAMKT70018014841"/>
        <s v="LAMKT70018014864"/>
        <s v="LAMKT70018014899"/>
        <s v="LAMKT70018014934"/>
        <s v="LAMKT70018014988"/>
        <s v="LAMKT70018014989"/>
        <s v="LAMKT70018015024"/>
        <s v="LAMKT70018015063"/>
        <s v="LAMKT70018015068"/>
        <s v="LAMKT70018015099"/>
        <s v="LAMKT70018015101"/>
        <s v="LAMKT70018015103"/>
        <s v="LAMKT70018015104"/>
        <s v="LAMKT70018015244"/>
        <s v="LAMKT70018015345"/>
        <s v="LAMKT70018015371"/>
        <s v="LAMKT70018015372"/>
        <s v="LAMKT70018015388"/>
        <s v="LAMKT70018015456"/>
        <s v="LAMKT70018015475"/>
        <s v="LAMKT70018015477"/>
        <s v="LAMKT70018015478"/>
        <s v="LAMKT70018015532"/>
        <s v="LAMKT70018015533"/>
        <s v="LAMKT70018015534"/>
        <s v="LAMKT70018015535"/>
        <s v="LAMKT70018015538"/>
        <s v="LAMKT70018015540"/>
        <s v="LAMKT70018015630"/>
        <s v="LAMKT70018015638"/>
        <s v="LAMKT70018015713"/>
        <s v="LAMKT70018015714"/>
        <s v="LAMKT70018015726"/>
        <s v="LAMKT70018015727"/>
        <s v="LAMKT70018015729"/>
        <s v="LAMKT70018015737"/>
        <s v="LAMKT70018015738"/>
        <s v="LAMKT70018015739"/>
        <s v="LAMKT70018015806"/>
        <s v="LAMKT70018015849"/>
        <s v="LAMKT70018015876"/>
        <s v="LAMKT70018015972"/>
        <s v="LAMKT70018015977"/>
        <s v="LAMKT70018016007"/>
        <s v="LAMKT70018016024"/>
        <s v="LAMKT70018016025"/>
        <s v="LAMKT70018016046"/>
        <s v="LAMKT70018016047"/>
        <s v="LAMKT70018016048"/>
        <s v="LAMKT70018016059"/>
        <s v="LAMKT70018016077"/>
        <s v="LAMKT70018016089"/>
        <s v="LAMKT70018016094"/>
        <s v="LAMKT70018016349"/>
        <s v="LAMKT70018016427"/>
        <s v="LAMKT70018016528"/>
        <s v="LAMKT70018016628"/>
        <s v="LAMKT70018016778"/>
        <s v="LAMKT70018017123"/>
        <s v="LAMKT70018017198"/>
        <s v="LAMKT70018017567"/>
        <s v="LAMKT70018017696"/>
        <s v="LAMKT70018017766"/>
        <s v="LAMKT70018018294"/>
        <s v="LAMKT70018018717"/>
        <s v="LAMKT70018018837"/>
        <s v="LAMKT70018018840"/>
        <s v="LAMKT70018018844"/>
        <s v="LAMKT70018018845"/>
        <s v="LAMKT70018018898"/>
        <s v="LAMKT70018019474"/>
        <s v="LAMKT70018019703"/>
        <s v="LAMKT70018019706"/>
        <s v="LINS100091968"/>
        <s v="LKAB000340179RTN"/>
        <s v="LKAB000341496RTN"/>
        <s v="LKAB000342832RTN"/>
        <s v="LKAB000342923RTN"/>
        <s v="LKAB000343485RTN"/>
        <s v="LKABZ00000080RTN"/>
        <s v="LKABZ00000153RTN"/>
        <s v="LKABZ00000239RTN"/>
        <s v="MAHA000587380RTN"/>
        <s v="MCCS000156099RTN"/>
        <s v="MCCS000159943RTN"/>
        <s v="MCCS000160480RTN"/>
        <s v="MCCS000160579RTN"/>
        <s v="MCCS000162968RTN"/>
        <s v="MINB000341600RTN"/>
        <s v="MINB000342360RTN"/>
        <s v="MINB000342952RTN"/>
        <s v="MINB000342971RTN"/>
        <s v="MINB000342982RTN"/>
        <s v="MINB000342993RTN"/>
        <s v="MINB000344079RTN"/>
        <s v="MINB000347004RTN"/>
        <s v="MINB000350051RTN"/>
        <s v="MKMD170001224"/>
        <s v="MNKP000196635RTN"/>
        <s v="MNKP000198051RTN"/>
        <s v="MNP66614744121-1"/>
        <s v="MNP66657853108-1"/>
        <s v="MNP66803479775-1"/>
        <s v="MNP66805622632-1"/>
        <s v="MNP66811528850-1"/>
        <s v="MNP66826274658-1"/>
        <s v="MNP66828634025-1"/>
        <s v="MNP66830118853-1"/>
        <s v="MNP66841459330-1"/>
        <s v="MNP66845556456-1"/>
        <s v="MNP66847265423-1"/>
        <s v="MNP66852388377-2-1"/>
        <s v="MNP66867222270-1"/>
        <s v="MNP66884308192-1"/>
        <s v="MNP66916695595-1"/>
        <s v="MNP66925598289-1"/>
        <s v="MNP66928894947-1"/>
        <s v="MNP66936519664-1"/>
        <s v="MNP66979408027-1"/>
        <s v="MNP66979936058-1"/>
        <s v="MNP66989834566-1"/>
        <s v="MPK1006455468"/>
        <s v="MTK0002221575"/>
        <s v="MXK0010143156"/>
        <s v="NJOK000326532RTN"/>
        <s v="NJOK000328208RTN"/>
        <s v="NJOK000329879RTN"/>
        <s v="NJOK000332259RTN"/>
        <s v="NLCH000636685RTN"/>
        <s v="NLCH000642887RTN"/>
        <s v="NLCH000643884RTN"/>
        <s v="NLCH000644031RTN"/>
        <s v="NLCH000644156RTN"/>
        <s v="NLCH000644276RTN"/>
        <s v="NLCH000644426RTN"/>
        <s v="NLCH000644561RTN"/>
        <s v="NLCH000645640RTN"/>
        <s v="NLCH000645669RTN"/>
        <s v="NLCH000645698RTN"/>
        <s v="NLCH000646253RTN"/>
        <s v="NLCH000646977RTN"/>
        <s v="NLCH000646981RTN"/>
        <s v="NLCH000647013RTN"/>
        <s v="NMIN100657517RTN"/>
        <s v="NMIN100657558RTN"/>
        <s v="NMIN100657566RTN"/>
        <s v="NMIN100657958RTN"/>
        <s v="NMIN100659281RTN"/>
        <s v="NMIN100659290RTN"/>
        <s v="NMIN100659421RTN"/>
        <s v="NRCM000056945RTN"/>
        <s v="NRCM000057460RTN"/>
        <s v="NRCMZ00027814RTN"/>
        <s v="NRCMZ00027919RTN"/>
        <s v="NRCMZ00027941RTN"/>
        <s v="NRCMZ00028229RTN"/>
        <s v="NRCMZ00028596RTN"/>
        <s v="NRCMZ00028626RTN"/>
        <s v="NRCMZ00028689RTN"/>
        <s v="NRCMZ00028834RTN"/>
        <s v="NRCMZ00028840RTN"/>
        <s v="OBACO0000511"/>
        <s v="OFM039A000032"/>
        <s v="OFM039B000002"/>
        <s v="OFM039J000096"/>
        <s v="OKARN0002892"/>
        <s v="OKARN0002896"/>
        <s v="OKARN0002898"/>
        <s v="OKARN0002899"/>
        <s v="OKARN0002912"/>
        <s v="OKARN0002913"/>
        <s v="OKARN0002914"/>
        <s v="OKARN0002915"/>
        <s v="OKARN0002916"/>
        <s v="OKARN0002917"/>
        <s v="OKARN0002954"/>
        <s v="OKARN0002961"/>
        <s v="OKYRA0000106"/>
        <s v="OKYRA0000107"/>
        <s v="OKYRA0000108"/>
        <s v="OKYRA0000110"/>
        <s v="OKYRA0000111"/>
        <s v="OKYRA0000113"/>
        <s v="OKYRA0000114"/>
        <s v="OKYRA0000115"/>
        <s v="ONTC000267006RTN"/>
        <s v="ONTC000269083RTN"/>
        <s v="ONUT000435944RTN"/>
        <s v="ONUT000437956RTN"/>
        <s v="ONUT000438409RTN"/>
        <s v="ONUT000439033RTN"/>
        <s v="ONUT000439042RTN"/>
        <s v="ONUTZ00004703RTN"/>
        <s v="OWANG0005745"/>
        <s v="OWANG0005747"/>
        <s v="OWANG0005748"/>
        <s v="OWANG0005749"/>
        <s v="OWANG0005750"/>
        <s v="OWANG0005751"/>
        <s v="OWANG0005755"/>
        <s v="OWANG0005756"/>
        <s v="OWANG0005758"/>
        <s v="OWANG0005759"/>
        <s v="OWANG0005762"/>
        <s v="OWANG0005767"/>
        <s v="OWANG0005769"/>
        <s v="OWANG0005771"/>
        <s v="OWANG0005776"/>
        <s v="PANT000334999RTN"/>
        <s v="PASA000016558RTN"/>
        <s v="PASA000016665RTN"/>
        <s v="PASA000017916RTN"/>
        <s v="PASA000020882RTN"/>
        <s v="PBSK000147939RTN"/>
        <s v="PBSK000151318RTN"/>
        <s v="PINK000451205"/>
        <s v="PINT0513418RTN"/>
        <s v="PINT0513529RTN"/>
        <s v="PLTN000012599RTN"/>
        <s v="PNAM000122860RTN"/>
        <s v="POKW000235219RTN"/>
        <s v="POKW000235347RTN"/>
        <s v="POKW000236681RTN"/>
        <s v="POKW000236937RTN"/>
        <s v="POKW000238750RTN"/>
        <s v="POKW000239774RTN"/>
        <s v="POKWZ00009223RTN"/>
        <s v="POKWZ00009271RTN"/>
        <s v="POKWZ00009353RTN"/>
        <s v="POKWZ00009649RTN"/>
        <s v="PORM000076491RTN"/>
        <s v="PORM000077897RTN"/>
        <s v="PORM000086378RTN"/>
        <s v="PORMZ00005264RTN"/>
        <s v="PORMZ00005734RTN"/>
        <s v="PORMZ00006430RTN"/>
        <s v="PORMZ00006796RTN"/>
        <s v="PSP0000069055"/>
        <s v="PSP0000069056"/>
        <s v="PSP0000092525"/>
        <s v="PSP0000092528"/>
        <s v="PSP0000092529"/>
        <s v="PT90000184431RTN"/>
        <s v="PT90000186413RTN"/>
        <s v="PT90000188359RTN"/>
        <s v="PT90000191443RTN"/>
        <s v="PT90000192296RTN"/>
        <s v="PTNK000456305RTN"/>
        <s v="PTNK000456500RTN"/>
        <s v="PTNK000457011RTN"/>
        <s v="PTNK000460655RTN"/>
        <s v="PTNK000462262RTN"/>
        <s v="PTNK000464117RTN"/>
        <s v="PTNK000464269RTN"/>
        <s v="PTNKN00001030RTN"/>
        <s v="PTPR000000935RTN"/>
        <s v="PTPR000000949RTN"/>
        <s v="PTYA000242176RTN"/>
        <s v="PTYA000247765RTN"/>
        <s v="PTYA000248483RTN"/>
        <s v="PTYA000248484RTN"/>
        <s v="PTYA000248863RTN"/>
        <s v="PTYA000249509RTN"/>
        <s v="PTYA000251211RTN"/>
        <s v="PTYA000252180RTN"/>
        <s v="PYSL000199233RTN"/>
        <s v="PYSLZ00001558RTN"/>
        <s v="RKH2000017294RTN"/>
        <s v="ROMK000239580RTN"/>
        <s v="ROMK000239643RTN"/>
        <s v="ROMK000239928RTN"/>
        <s v="ROMK000239954RTN"/>
        <s v="ROMK000240108RTN"/>
        <s v="ROMK000240175RTN"/>
        <s v="ROMK000240698RTN"/>
        <s v="ROMK000242006RTN"/>
        <s v="ROMKZ00047772RTN"/>
        <s v="ROMKZ00047875RTN"/>
        <s v="ROMKZ00048304RTN"/>
        <s v="ROMKZ00048324RTN"/>
        <s v="ROMKZ00048329RTN"/>
        <s v="ROMKZ00048493RTN"/>
        <s v="ROMKZ00048525RTN"/>
        <s v="ROMKZ00048552RTN"/>
        <s v="ROMKZ00052618RTN"/>
        <s v="RONG000455448RTN"/>
        <s v="RONG000456366RTN"/>
        <s v="RONG000456526RTN"/>
        <s v="RONG000457973RTN"/>
        <s v="SAI4000103672RTN"/>
        <s v="SAI5000003719RTN"/>
        <s v="SAI5000003960RTN"/>
        <s v="SAI5Z00001591RTN"/>
        <s v="SARR000084101"/>
        <s v="SARR000084111"/>
        <s v="SARR000084113"/>
        <s v="SARR000084114"/>
        <s v="SARR000084120"/>
        <s v="SARR000084122"/>
        <s v="SARR000084130"/>
        <s v="SARR000084131"/>
        <s v="SARR000084133"/>
        <s v="SARR000084134"/>
        <s v="SARR000084136"/>
        <s v="SARR000084139"/>
        <s v="SARR000084142"/>
        <s v="SARR000084143"/>
        <s v="SARR000084147"/>
        <s v="SARR000084152"/>
        <s v="SARR000084153"/>
        <s v="SARR000084154"/>
        <s v="SARR000084162"/>
        <s v="SARR000084164"/>
        <s v="SARR000084167"/>
        <s v="SARR000084171"/>
        <s v="SARR000084174"/>
        <s v="SARR000084177"/>
        <s v="SARR000084178"/>
        <s v="SARR000084179"/>
        <s v="SARR000084181"/>
        <s v="SARR000084186"/>
        <s v="SARR000084189"/>
        <s v="SARR000084193"/>
        <s v="SARR000084197"/>
        <s v="SARR000084208"/>
        <s v="SARR000084214"/>
        <s v="SARR000084215"/>
        <s v="SARR000084220"/>
        <s v="SARR000084224"/>
        <s v="SARR000084227"/>
        <s v="SARR000084228"/>
        <s v="SARR000084232"/>
        <s v="SARR000084233"/>
        <s v="SARR000084234"/>
        <s v="SARR000084238"/>
        <s v="SARR000084243"/>
        <s v="SARR000084244"/>
        <s v="SARR000084245"/>
        <s v="SARR000084248"/>
        <s v="SARR000084256"/>
        <s v="SARR000084261"/>
        <s v="SARR000084262"/>
        <s v="SARR000084264"/>
        <s v="SARR000084265"/>
        <s v="SARR000084268"/>
        <s v="SARR000084269"/>
        <s v="SARR000084270"/>
        <s v="SARR000084271"/>
        <s v="SARR000084276"/>
        <s v="SARR000084279"/>
        <s v="SARR000084285"/>
        <s v="SARR000084291"/>
        <s v="SARR000084294"/>
        <s v="SARR000084298"/>
        <s v="SARR000084302"/>
        <s v="SARR000084303"/>
        <s v="SARR000084309"/>
        <s v="SARR000084310"/>
        <s v="SARR000084313"/>
        <s v="SARR000084314"/>
        <s v="SARR000084316"/>
        <s v="SARR000084317"/>
        <s v="SARR000084320"/>
        <s v="SARR000084321"/>
        <s v="SARR000084324"/>
        <s v="SARR000084325"/>
        <s v="SARR000084328"/>
        <s v="SARR000084329"/>
        <s v="SARR000084331"/>
        <s v="SARR000084334"/>
        <s v="SARR000084343"/>
        <s v="SARR000084349"/>
        <s v="SARR000084350"/>
        <s v="SARR000084351"/>
        <s v="SARR000084354"/>
        <s v="SARR000084356"/>
        <s v="SARR000084357"/>
        <s v="SARR000084359"/>
        <s v="SARR000084365"/>
        <s v="SARR000084367"/>
        <s v="SARR000084370"/>
        <s v="SARR000084373"/>
        <s v="SARR000084375"/>
        <s v="SARR000084384"/>
        <s v="SARR000084385"/>
        <s v="SARR000084387"/>
        <s v="SARR000084391"/>
        <s v="SARR000084392"/>
        <s v="SARR000084393"/>
        <s v="SARR000084402"/>
        <s v="SARR000084403"/>
        <s v="SARR000084405"/>
        <s v="SARR000084406"/>
        <s v="SARR000084411"/>
        <s v="SARR000084418"/>
        <s v="SARR000084425"/>
        <s v="SARR000084427"/>
        <s v="SARR000084435"/>
        <s v="SARR000084436"/>
        <s v="SARR000084444"/>
        <s v="SARR000084448"/>
        <s v="SARR000084451"/>
        <s v="SARR000084455"/>
        <s v="SARR000084456"/>
        <s v="SARR000084464"/>
        <s v="SARR000084466"/>
        <s v="SARR000084469"/>
        <s v="SARR000084470"/>
        <s v="SARR000084473"/>
        <s v="SARR000084475"/>
        <s v="SARR000084476"/>
        <s v="SARR000084477"/>
        <s v="SARR000084482"/>
        <s v="SARR000084485"/>
        <s v="SARR000084487"/>
        <s v="SARR000084488"/>
        <s v="SARR000084497"/>
        <s v="SARR000084499"/>
        <s v="SARR000084501"/>
        <s v="SARR000084503"/>
        <s v="SARR000084509"/>
        <s v="SARR000084513"/>
        <s v="SARR000084522"/>
        <s v="SARR000084525"/>
        <s v="SARR000084526"/>
        <s v="SARR000084536"/>
        <s v="SARR000084545"/>
        <s v="SARR000084548"/>
        <s v="SARR000084550"/>
        <s v="SARR000084552"/>
        <s v="SARR000084555"/>
        <s v="SARR000084561"/>
        <s v="SARR000084565"/>
        <s v="SARRZ00000474"/>
        <s v="SARRZ00000483"/>
        <s v="SARRZ00000489"/>
        <s v="SATU000416041RTN"/>
        <s v="SATU000416890RTN"/>
        <s v="SATU000418147RTN"/>
        <s v="SATU000418367RTN"/>
        <s v="SATU000418655RTN"/>
        <s v="SATU000418687RTN"/>
        <s v="SATU000418811RTN"/>
        <s v="SATU000418852RTN"/>
        <s v="SATU000419608RTN"/>
        <s v="SATU000419717RTN"/>
        <s v="SATU000419731RTN"/>
        <s v="SATU000419780RTN"/>
        <s v="SATU000419795RTN"/>
        <s v="SATU000419875RTN"/>
        <s v="SATU000419885RTN"/>
        <s v="SATU000419910RTN"/>
        <s v="SATU000419979RTN"/>
        <s v="SATU000558610RTN"/>
        <s v="SATU000563638RTN"/>
        <s v="SATUN00000388RTN"/>
        <s v="SBPE000007364"/>
        <s v="SBPE000007367"/>
        <s v="SBPE000007369"/>
        <s v="SBPE000007371"/>
        <s v="SBPE000007372"/>
        <s v="SBPE000007390"/>
        <s v="SBPE000007403"/>
        <s v="SBPE000007404"/>
        <s v="SBPE000007405"/>
        <s v="SBPE000007407"/>
        <s v="SBPE000007409"/>
        <s v="SBPE000007416"/>
        <s v="SBPE000007419"/>
        <s v="SBPE000007422"/>
        <s v="SBPE000007423"/>
        <s v="SBPH000034706RTN"/>
        <s v="SBPH000036710RTN"/>
        <s v="SBPH000036760RTN"/>
        <s v="SBPH000037329RTN"/>
        <s v="SBPH000038177RTN"/>
        <s v="SCCH000008398"/>
        <s v="SCCH000008403"/>
        <s v="SCCH000008404"/>
        <s v="SCCH000008405"/>
        <s v="SCCH000008406"/>
        <s v="SCCH000008409"/>
        <s v="SCCH000008416"/>
        <s v="SCCH000008418"/>
        <s v="SCCH000008423"/>
        <s v="SCCH000008424"/>
        <s v="SCCH000008425"/>
        <s v="SCCH000008426"/>
        <s v="SCCH000008427"/>
        <s v="SCCH000008428"/>
        <s v="SCCH000008432"/>
        <s v="SCCH000008440"/>
        <s v="SCCH000008441"/>
        <s v="SCCH000008443"/>
        <s v="SCCH000008445"/>
        <s v="SCCH000008448"/>
        <s v="SCCH000008453"/>
        <s v="SCCH000008454"/>
        <s v="SCCH000008456"/>
        <s v="SCCH000008457"/>
        <s v="SCCH000008459"/>
        <s v="SCCH000008461"/>
        <s v="SCCH000008465"/>
        <s v="SCCH000008466"/>
        <s v="SCCH000008467"/>
        <s v="SCCH000008468"/>
        <s v="SCCH000008471"/>
        <s v="SCCH000008472"/>
        <s v="SCCH000008477"/>
        <s v="SCCH000008478"/>
        <s v="SCCH000008479"/>
        <s v="SCCH000008483"/>
        <s v="SCCH000008484"/>
        <s v="SCCH000008485"/>
        <s v="SCCH000008486"/>
        <s v="SCHT000005718"/>
        <s v="SCHT000005725"/>
        <s v="SCHT000005727"/>
        <s v="SCHT000005730"/>
        <s v="SCHT000005732"/>
        <s v="SCHT000005735"/>
        <s v="SCHT000005738"/>
        <s v="SCHT000005739"/>
        <s v="SCHT000005750"/>
        <s v="SCHT000005758"/>
        <s v="SCHT000005759"/>
        <s v="SCHT000005765"/>
        <s v="SCHT000005767"/>
        <s v="SCHT000005769"/>
        <s v="SCHT000005770"/>
        <s v="SCHT000005771"/>
        <s v="SCHT000005778"/>
        <s v="SCHT000005779"/>
        <s v="SCHT000005782"/>
        <s v="SCHT000005783"/>
        <s v="SCHT000005790"/>
        <s v="SCHT000005791"/>
        <s v="SCHT000005793"/>
        <s v="SCHT000005800"/>
        <s v="SCON000877237RTN"/>
        <s v="SCON000877294RTN"/>
        <s v="SCON000881061RTN"/>
        <s v="SCON000881114RTN"/>
        <s v="SCON000881422RTN"/>
        <s v="SCON000881836RTN"/>
        <s v="SCON000882768RTN"/>
        <s v="SCON000884880RTN"/>
        <s v="SCON000885882RTN"/>
        <s v="SCON000886262RTN"/>
        <s v="SCON000886289RTN"/>
        <s v="SCON000888049RTN"/>
        <s v="SCON000888584RTN"/>
        <s v="SCONZ00029390RTN"/>
        <s v="SCONZ00029704RTN"/>
        <s v="SCONZ00030978RTN"/>
        <s v="SCONZ00031002RTN"/>
        <s v="SCONZ00031089RTN"/>
        <s v="SCONZ00031378RTN"/>
        <s v="SCONZ00031659RTN"/>
        <s v="SCONZ00032955RTN"/>
        <s v="SCONZ00033421RTN"/>
        <s v="SDOT000048835"/>
        <s v="SDOT000048836"/>
        <s v="SDOT000048839"/>
        <s v="SDOT000048840"/>
        <s v="SDOT000048844"/>
        <s v="SDOT000048845"/>
        <s v="SDOT000048846"/>
        <s v="SDOT000048847"/>
        <s v="SDOT000048849"/>
        <s v="SDOT000048852"/>
        <s v="SDOT000048853"/>
        <s v="SDOT000048854"/>
        <s v="SDOT000048856"/>
        <s v="SDOT000048857"/>
        <s v="SDOT000048858"/>
        <s v="SDOT000048864"/>
        <s v="SDOT000048865"/>
        <s v="SDOT000048867"/>
        <s v="SDOT000048872"/>
        <s v="SDOT000048874"/>
        <s v="SDOT000048875"/>
        <s v="SDOT000048876"/>
        <s v="SDOT000048878"/>
        <s v="SDOT000048880"/>
        <s v="SDOT000048881"/>
        <s v="SDOT000048883"/>
        <s v="SDOT000048884"/>
        <s v="SDOT000048885"/>
        <s v="SDOT000048888"/>
        <s v="SDOT000048890"/>
        <s v="SDOT000048891"/>
        <s v="SDOT000048892"/>
        <s v="SDOT000048894"/>
        <s v="SDOT000048896"/>
        <s v="SDOT000048899"/>
        <s v="SDOT000048900"/>
        <s v="SDOT000048901"/>
        <s v="SDOT000048904"/>
        <s v="SDOT000048907"/>
        <s v="SDOT000048908"/>
        <s v="SDOT000048909"/>
        <s v="SDOT000048911"/>
        <s v="SDOT000048917"/>
        <s v="SDOT000048918"/>
        <s v="SDOT000048923"/>
        <s v="SDOT000048925"/>
        <s v="SDOT000048927"/>
        <s v="SDOT000048928"/>
        <s v="SDOT000048929"/>
        <s v="SDOT000048933"/>
        <s v="SDOT000048934"/>
        <s v="SDOT000048936"/>
        <s v="SDOT000048938"/>
        <s v="SDOT000048939"/>
        <s v="SDOT000048940"/>
        <s v="SDOT000048942"/>
        <s v="SDOT000048945"/>
        <s v="SDOT000048948"/>
        <s v="SDOT000048949"/>
        <s v="SDOT000048950"/>
        <s v="SDOT000048951"/>
        <s v="SDOT000048953"/>
        <s v="SDOT000048954"/>
        <s v="SDOT000048955"/>
        <s v="SDOT000048956"/>
        <s v="SDOT000048957"/>
        <s v="SDOT000048958"/>
        <s v="SDOT000048959"/>
        <s v="SDOT000048960"/>
        <s v="SDOT000048962"/>
        <s v="SDOT000048963"/>
        <s v="SDOT000048966"/>
        <s v="SDOT000048967"/>
        <s v="SDOT000048970"/>
        <s v="SDOT000048972"/>
        <s v="SDOT000048975"/>
        <s v="SDOT000048977"/>
        <s v="SDOT000048979"/>
        <s v="SDOT000048980"/>
        <s v="SDOT000048981"/>
        <s v="SDOT000048984"/>
        <s v="SDOT000048985"/>
        <s v="SDOT000048987"/>
        <s v="SDOT000048988"/>
        <s v="SDOT000048992"/>
        <s v="SDOT000048994"/>
        <s v="SDOT000048995"/>
        <s v="SDOT000048997"/>
        <s v="SDOT000049000"/>
        <s v="SDOT000049001"/>
        <s v="SDOT000049002"/>
        <s v="SDOT000049003"/>
        <s v="SDOT000049006"/>
        <s v="SDOT000049010"/>
        <s v="SDOT000049012"/>
        <s v="SDOT000049014"/>
        <s v="SDOT000049022"/>
        <s v="SDOT000049025"/>
        <s v="SDOT000049026"/>
        <s v="SDOT000049027"/>
        <s v="SDOT000049028"/>
        <s v="SDOT000049030"/>
        <s v="SDOT000049031"/>
        <s v="SDOT000049032"/>
        <s v="SDOT000049035"/>
        <s v="SDOT000049039"/>
        <s v="SDOT000049040"/>
        <s v="SDOT000049041"/>
        <s v="SDOT000049042"/>
        <s v="SDOT000049045"/>
        <s v="SDOT000049046"/>
        <s v="SDOT000049047"/>
        <s v="SDOT000049048"/>
        <s v="SDOT000049051"/>
        <s v="SDOTN00000199"/>
        <s v="SDOTN00000200"/>
        <s v="SDOTN00000201"/>
        <s v="SDOTN00000203"/>
        <s v="SDOTN00000207"/>
        <s v="SDOTN00000208"/>
        <s v="SDOTN00000209"/>
        <s v="SDS8405635361"/>
        <s v="SDS8405635362"/>
        <s v="SDS8405635363"/>
        <s v="SDS8405643636"/>
        <s v="SDS8405651479"/>
        <s v="SDS8405651480"/>
        <s v="SDS8405651481"/>
        <s v="SDS8405651482"/>
        <s v="SDS8405651483"/>
        <s v="SDS8405651484"/>
        <s v="SDS8405651485"/>
        <s v="SDS8405651486"/>
        <s v="SDS8405651487"/>
        <s v="SDS8405651488"/>
        <s v="SDS8405651489"/>
        <s v="SDS8405651490"/>
        <s v="SDS8405697971"/>
        <s v="SDS8405698467"/>
        <s v="SDS8405698468"/>
        <s v="SDS8405698469"/>
        <s v="SDS8405698470"/>
        <s v="SDS8405698471"/>
        <s v="SDS8405698472"/>
        <s v="SDS8405698473"/>
        <s v="SDS8405698474"/>
        <s v="SDS8405698475"/>
        <s v="SDS8405698476"/>
        <s v="SDS8405699346"/>
        <s v="SDS8405707860"/>
        <s v="SDS8405707878"/>
        <s v="SDS8405707884"/>
        <s v="SDS8405712039"/>
        <s v="SDS8405712072"/>
        <s v="SEC2000106994RTN"/>
        <s v="SEC2000107361RTN"/>
        <s v="SEC2Z00006502RTN"/>
        <s v="SEC2Z00006801RTN"/>
        <s v="SEC2Z00006820RTN"/>
        <s v="SEC2Z00006827RTN"/>
        <s v="SEC2Z00006828RTN"/>
        <s v="SEC2Z00006845RTN"/>
        <s v="SEC2Z00006853RTN"/>
        <s v="SEC2Z00006896RTN"/>
        <s v="SEC2Z00006996RTN"/>
        <s v="SEC2Z00007115RTN"/>
        <s v="SEC2Z00007181RTN"/>
        <s v="SEC2Z00008991RTN"/>
        <s v="SHP2001639400"/>
        <s v="SHP2001644277"/>
        <s v="SHP2001657440"/>
        <s v="SHP2001664189"/>
        <s v="SHP2001668006"/>
        <s v="SHP2001668011"/>
        <s v="SHP2001685895"/>
        <s v="SHP2001685915"/>
        <s v="SHP2001702080"/>
        <s v="SHP2001705682"/>
        <s v="SHP2001707409"/>
        <s v="SHP2001721487"/>
        <s v="SHP2001722003"/>
        <s v="SHP2001725206"/>
        <s v="SHP2001725974"/>
        <s v="SHP2001729320"/>
        <s v="SHP2001730614"/>
        <s v="SHP2001731898"/>
        <s v="SHP2001734268"/>
        <s v="SHP2001734708"/>
        <s v="SHP2001736333"/>
        <s v="SHP2001736356"/>
        <s v="SHP2001737212"/>
        <s v="SHP2001737213"/>
        <s v="SHP2001737494"/>
        <s v="SHP2001737915"/>
        <s v="SHP2001738019"/>
        <s v="SHP2001738835"/>
        <s v="SHP2001739228"/>
        <s v="SHP2001740781"/>
        <s v="SHP2001742232"/>
        <s v="SHP2001742419"/>
        <s v="SHP2001742519"/>
        <s v="SHP2001742523"/>
        <s v="SHP2001742524"/>
        <s v="SHP2001742527"/>
        <s v="SHP2001742562"/>
        <s v="SHP2001742574"/>
        <s v="SHP2001742612"/>
        <s v="SHP2001742896"/>
        <s v="SHP2001743100"/>
        <s v="SHP2001743102"/>
        <s v="SHP2001743118"/>
        <s v="SHP2001743125"/>
        <s v="SHP2001743135"/>
        <s v="SHP2001743162"/>
        <s v="SHP2001743167"/>
        <s v="SHP2001743171"/>
        <s v="SHP2001743207"/>
        <s v="SHP2001743209"/>
        <s v="SHP2001743210"/>
        <s v="SHP2001743227"/>
        <s v="SHP2001743267"/>
        <s v="SHP2001743330"/>
        <s v="SHP2001743342"/>
        <s v="SHP2001743377"/>
        <s v="SHP2001743457"/>
        <s v="SHP2001743510"/>
        <s v="SHP2001743521"/>
        <s v="SHP2001743665"/>
        <s v="SHP2001743667"/>
        <s v="SHP2001743909"/>
        <s v="SHP2001743949"/>
        <s v="SHP2001744077"/>
        <s v="SHP2001744135"/>
        <s v="SHP2001744212"/>
        <s v="SHP2001744356"/>
        <s v="SHP2001744415"/>
        <s v="SHP2001744467"/>
        <s v="SHP2001745347"/>
        <s v="SHP2001745386"/>
        <s v="SHP2001745595"/>
        <s v="SHP2001745687"/>
        <s v="SHP2001745722"/>
        <s v="SHP2001745977"/>
        <s v="SHP2001746030"/>
        <s v="SHP2001746052"/>
        <s v="SHP2001746333"/>
        <s v="SHP2001746876"/>
        <s v="SHP2001746902"/>
        <s v="SHP2001747113"/>
        <s v="SHP2001747242"/>
        <s v="SHP2001747352"/>
        <s v="SHP2001747376"/>
        <s v="SHP2001747385"/>
        <s v="SHP2001747438"/>
        <s v="SHP2001747577"/>
        <s v="SHP2001747578"/>
        <s v="SHP2001747734"/>
        <s v="SHP2001747877"/>
        <s v="SHP2001747952"/>
        <s v="SHP2001747958"/>
        <s v="SHP2001747962"/>
        <s v="SHP2001747982"/>
        <s v="SHP2001748019"/>
        <s v="SHP2001748157"/>
        <s v="SHP2001748159"/>
        <s v="SHP2001748616"/>
        <s v="SHP2001748669"/>
        <s v="SHP2001748675"/>
        <s v="SHP2001748692"/>
        <s v="SHP2001748724"/>
        <s v="SHP2001748729"/>
        <s v="SHP2001748817"/>
        <s v="SHP2001748959"/>
        <s v="SHP2001749106"/>
        <s v="SHP2001749390"/>
        <s v="SHP2001749630"/>
        <s v="SHP2001749896"/>
        <s v="SHP2001749959"/>
        <s v="SHP2001749987"/>
        <s v="SHP2001749988"/>
        <s v="SHP2001749989"/>
        <s v="SHP2001749992"/>
        <s v="SHP2001750005"/>
        <s v="SHP2001750088"/>
        <s v="SHP2001750131"/>
        <s v="SHP2001750187"/>
        <s v="SHP2001750277"/>
        <s v="SHP2001750329"/>
        <s v="SHP2001750463"/>
        <s v="SHP2001750544"/>
        <s v="SHP2001750546"/>
        <s v="SHP2001750600"/>
        <s v="SHP2001750608"/>
        <s v="SHP2001750630"/>
        <s v="SHP2001750634"/>
        <s v="SHP2001750635"/>
        <s v="SHP2001750913"/>
        <s v="SHP2001750914"/>
        <s v="SHP2001750946"/>
        <s v="SHP2001750989"/>
        <s v="SHP2001751058"/>
        <s v="SHP2001751141"/>
        <s v="SHP2001751343"/>
        <s v="SHP2001751401"/>
        <s v="SHP2001751435"/>
        <s v="SHP2001751506"/>
        <s v="SHP2001751641"/>
        <s v="SHP2001751654"/>
        <s v="SHP2001751660"/>
        <s v="SHP2001751833"/>
        <s v="SHP2001751860"/>
        <s v="SHP2001751863"/>
        <s v="SHP2001751893"/>
        <s v="SHP2001751945"/>
        <s v="SHP2001751995"/>
        <s v="SHP2001752011"/>
        <s v="SHP2001752120"/>
        <s v="SHP2001752123"/>
        <s v="SHP2001752125"/>
        <s v="SHP2001752154"/>
        <s v="SHP2001752159"/>
        <s v="SHP2001752174"/>
        <s v="SHP2001752177"/>
        <s v="SHP2001752178"/>
        <s v="SHP2001752357"/>
        <s v="SHP2001752461"/>
        <s v="SHP2001752515"/>
        <s v="SHP2001752557"/>
        <s v="SHP2001752570"/>
        <s v="SHP2001752582"/>
        <s v="SHP2001752670"/>
        <s v="SHP2001752683"/>
        <s v="SHP2001752715"/>
        <s v="SHP2001752766"/>
        <s v="SHP2001752789"/>
        <s v="SHP2001752790"/>
        <s v="SHP2001752797"/>
        <s v="SHP2001752851"/>
        <s v="SHP2001752873"/>
        <s v="SHP2001752874"/>
        <s v="SHP2001752911"/>
        <s v="SHP2001752913"/>
        <s v="SHP2001752914"/>
        <s v="SHP2001752951"/>
        <s v="SHP2001752963"/>
        <s v="SHP2001752964"/>
        <s v="SHP2001752966"/>
        <s v="SHP2001752976"/>
        <s v="SHP2001752979"/>
        <s v="SHP2001753131"/>
        <s v="SHP2001753140"/>
        <s v="SHP2001753185"/>
        <s v="SHP2001753204"/>
        <s v="SHP2001753315"/>
        <s v="SHP2001753316"/>
        <s v="SHP2001753318"/>
        <s v="SHP2001753377"/>
        <s v="SHP2001753424"/>
        <s v="SHP2001753457"/>
        <s v="SHP2001753611"/>
        <s v="SHP2001753612"/>
        <s v="SHP2001753634"/>
        <s v="SHP2001753635"/>
        <s v="SHP2001753638"/>
        <s v="SHP2001753643"/>
        <s v="SHP2001753650"/>
        <s v="SHP2001753654"/>
        <s v="SHP2001753726"/>
        <s v="SHP2001753772"/>
        <s v="SHP2001753775"/>
        <s v="SHP2001753849"/>
        <s v="SHP2001753878"/>
        <s v="SHP2001753883"/>
        <s v="SHP2001754158"/>
        <s v="SHP2001754216"/>
        <s v="SHP2001754234"/>
        <s v="SHP2001754337"/>
        <s v="SHP2001754343"/>
        <s v="SHP2001754447"/>
        <s v="SHP2001754513"/>
        <s v="SHP2001754537"/>
        <s v="SHP2001754548"/>
        <s v="SHP2001754555"/>
        <s v="SHP2001754572"/>
        <s v="SHP2001754578"/>
        <s v="SHP2001754582"/>
        <s v="SHP2001754629"/>
        <s v="SHP2001754652"/>
        <s v="SHP2001754654"/>
        <s v="SHP2001754674"/>
        <s v="SHP2001754769"/>
        <s v="SHP2001754781"/>
        <s v="SHP2001754787"/>
        <s v="SHP2001754798"/>
        <s v="SHP2001754817"/>
        <s v="SHP2001754819"/>
        <s v="SHP2001754823"/>
        <s v="SHP2001754826"/>
        <s v="SHP2001754832"/>
        <s v="SHP2001754858"/>
        <s v="SHP2001754867"/>
        <s v="SHP2001754869"/>
        <s v="SHP2001754882"/>
        <s v="SHP2001754904"/>
        <s v="SHP2001754909"/>
        <s v="SHP2001754931"/>
        <s v="SHP2001754938"/>
        <s v="SHP2001754944"/>
        <s v="SHP2001754981"/>
        <s v="SHP2001754982"/>
        <s v="SHP2001754984"/>
        <s v="SHP2001754990"/>
        <s v="SHP2001755008"/>
        <s v="SHP2001755014"/>
        <s v="SHP2001755017"/>
        <s v="SHP2001755032"/>
        <s v="SHP2001755035"/>
        <s v="SHP2001755043"/>
        <s v="SHP2001755045"/>
        <s v="SHP2001755074"/>
        <s v="SHP2001755075"/>
        <s v="SHP2001755080"/>
        <s v="SHP2001755081"/>
        <s v="SHP2001755083"/>
        <s v="SHP2001755085"/>
        <s v="SHP2001755086"/>
        <s v="SHP2001755113"/>
        <s v="SHP2001755114"/>
        <s v="SHP2001755125"/>
        <s v="SHP2001755127"/>
        <s v="SHP2001755132"/>
        <s v="SHP2001755133"/>
        <s v="SHP2001755146"/>
        <s v="SHP2001755148"/>
        <s v="SHP2001755176"/>
        <s v="SHP2001755211"/>
        <s v="SHP2001755212"/>
        <s v="SHP2001755213"/>
        <s v="SHP2001755218"/>
        <s v="SHP2001755219"/>
        <s v="SHP2001755223"/>
        <s v="SHP2001755224"/>
        <s v="SHP2001755282"/>
        <s v="SHP2001755292"/>
        <s v="SHP2001755294"/>
        <s v="SHP2001755299"/>
        <s v="SHP2001755301"/>
        <s v="SHP2001755315"/>
        <s v="SHP2001755316"/>
        <s v="SHP2001755317"/>
        <s v="SHP2001755500"/>
        <s v="SHP2001755564"/>
        <s v="SHP2001755820"/>
        <s v="SHP2001755827"/>
        <s v="SHP2001755829"/>
        <s v="SHP2001755831"/>
        <s v="SHP2001755834"/>
        <s v="SHP2001755835"/>
        <s v="SHP2001755871"/>
        <s v="SHP2001755895"/>
        <s v="SHP2001755902"/>
        <s v="SHP2001755928"/>
        <s v="SHP2001756158"/>
        <s v="SHP2001756160"/>
        <s v="SHP2001756162"/>
        <s v="SHP2001756164"/>
        <s v="SHP2001756168"/>
        <s v="SHP2001756174"/>
        <s v="SHP2001756175"/>
        <s v="SHP2001756180"/>
        <s v="SHP2001756183"/>
        <s v="SHP2001756184"/>
        <s v="SHP2001756186"/>
        <s v="SHP2001756189"/>
        <s v="SHP2001756202"/>
        <s v="SHP2001756203"/>
        <s v="SHP2001756206"/>
        <s v="SHP2001756208"/>
        <s v="SHP2001756212"/>
        <s v="SHP2001756219"/>
        <s v="SHP2001756240"/>
        <s v="SHP2001756259"/>
        <s v="SHP2001756383"/>
        <s v="SHP2001756384"/>
        <s v="SHP2001756409"/>
        <s v="SHP2001756423"/>
        <s v="SHP2001756424"/>
        <s v="SHP2001756426"/>
        <s v="SHP2001756434"/>
        <s v="SHP2001756437"/>
        <s v="SHP2001756491"/>
        <s v="SHP2001756492"/>
        <s v="SHP2001756686"/>
        <s v="SHP2001756699"/>
        <s v="SHP2001756837"/>
        <s v="SHP2001756840"/>
        <s v="SHP2001756845"/>
        <s v="SHP2001756848"/>
        <s v="SHP2001756850"/>
        <s v="SHP2001756854"/>
        <s v="SHP2001756856"/>
        <s v="SHP2001756857"/>
        <s v="SHP2001756858"/>
        <s v="SHP2001756859"/>
        <s v="SHP2001756860"/>
        <s v="SHP2001756861"/>
        <s v="SHP2001756862"/>
        <s v="SHP2001756863"/>
        <s v="SHP2001756864"/>
        <s v="SHP2001756866"/>
        <s v="SHP2001756867"/>
        <s v="SHP2001756869"/>
        <s v="SHP2001756871"/>
        <s v="SHP2001756874"/>
        <s v="SHP2001756879"/>
        <s v="SHP2001756880"/>
        <s v="SHP2001756881"/>
        <s v="SHP2001756882"/>
        <s v="SHP2001756900"/>
        <s v="SHP2001756909"/>
        <s v="SHP2001756948"/>
        <s v="SHP2001756950"/>
        <s v="SHP2001756953"/>
        <s v="SHP2001756956"/>
        <s v="SHP2001756958"/>
        <s v="SHP2001756959"/>
        <s v="SHP2001756961"/>
        <s v="SHP2001756962"/>
        <s v="SHP2001757036"/>
        <s v="SHP2001757059"/>
        <s v="SHP2001757060"/>
        <s v="SHP2001757061"/>
        <s v="SHP2001757063"/>
        <s v="SHP2001757066"/>
        <s v="SHP2001757087"/>
        <s v="SHP2001757092"/>
        <s v="SHP2001757101"/>
        <s v="SHP2001757115"/>
        <s v="SHP2001757215"/>
        <s v="SHP2001757257"/>
        <s v="SHP2001757270"/>
        <s v="SHP2001757309"/>
        <s v="SHP2001757311"/>
        <s v="SHP2001757320"/>
        <s v="SHP2001757323"/>
        <s v="SHP2001757326"/>
        <s v="SHP2001757336"/>
        <s v="SHP2001757341"/>
        <s v="SHP2001757342"/>
        <s v="SHP2001757343"/>
        <s v="SHP2001757345"/>
        <s v="SHP2001757346"/>
        <s v="SHP2001757347"/>
        <s v="SHP2001757348"/>
        <s v="SHP2001757349"/>
        <s v="SHP2001757351"/>
        <s v="SHP2001757352"/>
        <s v="SHP2001757353"/>
        <s v="SHP2001757355"/>
        <s v="SHP2001757365"/>
        <s v="SHP2001757420"/>
        <s v="SHP2001757495"/>
        <s v="SHP2001757562"/>
        <s v="SHP2001757564"/>
        <s v="SHP2001757617"/>
        <s v="SHP2001757634"/>
        <s v="SHP2001757842"/>
        <s v="SHP2001757898"/>
        <s v="SHP2001757944"/>
        <s v="SHP2001758054"/>
        <s v="SHP2001758067"/>
        <s v="SHP2001758156"/>
        <s v="SHP2001758179"/>
        <s v="SHP2001758187"/>
        <s v="SHP2001758190"/>
        <s v="SHP2001758293"/>
        <s v="SHP2001758367"/>
        <s v="SHP2001758374"/>
        <s v="SHP2001758499"/>
        <s v="SHP2001758539"/>
        <s v="SHP2001758549"/>
        <s v="SHP2001758551"/>
        <s v="SHP2001758572"/>
        <s v="SHP2001758579"/>
        <s v="SHP2001758583"/>
        <s v="SHP2001758584"/>
        <s v="SHP2001758607"/>
        <s v="SHP2001758643"/>
        <s v="SHP2001758779"/>
        <s v="SHP2001758793"/>
        <s v="SHP2001758808"/>
        <s v="SHP2001758827"/>
        <s v="SHP2001758856"/>
        <s v="SHP2001758860"/>
        <s v="SHP2001758865"/>
        <s v="SHP2001758962"/>
        <s v="SHP2001758963"/>
        <s v="SHP2001758968"/>
        <s v="SHP2001758969"/>
        <s v="SHP2001758971"/>
        <s v="SHP2001758975"/>
        <s v="SHP2001758977"/>
        <s v="SHP2001758981"/>
        <s v="SHP2001758982"/>
        <s v="SHP2001758987"/>
        <s v="SHP2001759008"/>
        <s v="SHP2001759014"/>
        <s v="SHP2001759015"/>
        <s v="SHP2001759018"/>
        <s v="SHP2001759025"/>
        <s v="SHP2001759028"/>
        <s v="SHP2001759052"/>
        <s v="SHP2001759057"/>
        <s v="SHP2001759060"/>
        <s v="SHP2001759142"/>
        <s v="SHP2001759259"/>
        <s v="SHP2001759314"/>
        <s v="SHP2001759342"/>
        <s v="SHP2001759480"/>
        <s v="SHP2001759484"/>
        <s v="SHP2001759496"/>
        <s v="SHP2001759579"/>
        <s v="SHP2001759581"/>
        <s v="SHP2001759582"/>
        <s v="SHP2001759583"/>
        <s v="SHP2001759584"/>
        <s v="SHP2001759586"/>
        <s v="SHP2001759589"/>
        <s v="SHP2001759594"/>
        <s v="SHP2001759595"/>
        <s v="SHP2001759596"/>
        <s v="SHP2001759598"/>
        <s v="SHP2001759600"/>
        <s v="SHP2001759601"/>
        <s v="SHP2001759603"/>
        <s v="SHP2001759605"/>
        <s v="SHP2001759606"/>
        <s v="SHP2001759607"/>
        <s v="SHP2001759610"/>
        <s v="SHP2001759611"/>
        <s v="SHP2001759632"/>
        <s v="SHP2001759652"/>
        <s v="SHP2001759668"/>
        <s v="SHP2001759680"/>
        <s v="SHP2001759720"/>
        <s v="SHP2001759751"/>
        <s v="SHP2001759760"/>
        <s v="SHP2001759761"/>
        <s v="SHP2001759764"/>
        <s v="SHP2001759769"/>
        <s v="SHP2001759770"/>
        <s v="SHP2001759772"/>
        <s v="SHP2001759774"/>
        <s v="SHP2001759776"/>
        <s v="SHP2001759783"/>
        <s v="SHP2001759785"/>
        <s v="SHP2001759787"/>
        <s v="SHP2001759796"/>
        <s v="SHP2001759800"/>
        <s v="SHP2001759801"/>
        <s v="SHP2001759806"/>
        <s v="SHP2001759809"/>
        <s v="SHP2001759816"/>
        <s v="SHP2001759817"/>
        <s v="SHP2001759819"/>
        <s v="SHP2001759820"/>
        <s v="SHP2001759830"/>
        <s v="SHP2001759840"/>
        <s v="SHP2001759845"/>
        <s v="SHP2001759854"/>
        <s v="SHP2001759860"/>
        <s v="SHP2001759898"/>
        <s v="SHP2001759899"/>
        <s v="SHP2001759900"/>
        <s v="SHP2001759921"/>
        <s v="SHP2001759945"/>
        <s v="SHP2001759950"/>
        <s v="SHP2001759955"/>
        <s v="SHP2001759956"/>
        <s v="SHP2001759960"/>
        <s v="SHP2001759961"/>
        <s v="SHP2001759962"/>
        <s v="SHP2001759963"/>
        <s v="SHP2001759973"/>
        <s v="SHP2001760012"/>
        <s v="SHP2001760070"/>
        <s v="SHP2001760104"/>
        <s v="SHP2001760114"/>
        <s v="SHP2001760126"/>
        <s v="SHP2001760140"/>
        <s v="SHP2001760149"/>
        <s v="SHP2001760396"/>
        <s v="SHP2001760409"/>
        <s v="SHP2001760454"/>
        <s v="SHP2001760471"/>
        <s v="SHP2001760697"/>
        <s v="SHP2001760717"/>
        <s v="SHP2001760803"/>
        <s v="SHP2001760804"/>
        <s v="SHP2001760805"/>
        <s v="SHP2001760806"/>
        <s v="SHP2001760807"/>
        <s v="SHP2001760810"/>
        <s v="SHP2001760811"/>
        <s v="SHP2001760818"/>
        <s v="SHP2001760974"/>
        <s v="SHP2001760984"/>
        <s v="SHP2001760992"/>
        <s v="SHP2001761024"/>
        <s v="SHP2001761030"/>
        <s v="SHP2001761035"/>
        <s v="SHP2001761036"/>
        <s v="SHP2001761044"/>
        <s v="SHP2001761056"/>
        <s v="SHP2001761060"/>
        <s v="SHP2001761062"/>
        <s v="SHP2001761106"/>
        <s v="SHP2001761107"/>
        <s v="SHP2001761111"/>
        <s v="SHP2001761115"/>
        <s v="SHP2001761328"/>
        <s v="SHP2001761432"/>
        <s v="SHP2001761433"/>
        <s v="SHP2001761434"/>
        <s v="SHP2001761439"/>
        <s v="SHP2001761442"/>
        <s v="SHP2001761445"/>
        <s v="SHP2001761447"/>
        <s v="SHP2001761448"/>
        <s v="SHP2001761449"/>
        <s v="SHP2001761450"/>
        <s v="SHP2001761597"/>
        <s v="SHP2001761600"/>
        <s v="SHP2001761605"/>
        <s v="SHP2001761677"/>
        <s v="SHP2001761943"/>
        <s v="SHP2001761980"/>
        <s v="SHP2001762016"/>
        <s v="SHP2001762017"/>
        <s v="SHP2001762019"/>
        <s v="SHP2001762021"/>
        <s v="SHP2001762022"/>
        <s v="SHP2001762024"/>
        <s v="SHP2001762026"/>
        <s v="SHP2001762027"/>
        <s v="SHP2001762029"/>
        <s v="SHP2001762082"/>
        <s v="SHP2001762083"/>
        <s v="SHP2001762090"/>
        <s v="SHP2001762122"/>
        <s v="SHP2001762125"/>
        <s v="SHP2001762127"/>
        <s v="SHP2001762129"/>
        <s v="SHP2001762132"/>
        <s v="SHP2001762171"/>
        <s v="SHP2001762295"/>
        <s v="SHP2001762538"/>
        <s v="SHP2001762627"/>
        <s v="SHP2001762632"/>
        <s v="SHP2001762634"/>
        <s v="SHP2001762641"/>
        <s v="SHP2001762756"/>
        <s v="SHP2001762759"/>
        <s v="SHP2001762788"/>
        <s v="SHP2001762876"/>
        <s v="SHP2001762888"/>
        <s v="SHP2001762968"/>
        <s v="SHP2001762984"/>
        <s v="SHP2001763007"/>
        <s v="SHP2001763022"/>
        <s v="SHP2001763079"/>
        <s v="SHP2001763086"/>
        <s v="SHP2001763317"/>
        <s v="SHP2001763340"/>
        <s v="SHP2001763342"/>
        <s v="SHP2001763523"/>
        <s v="SHP2001763831"/>
        <s v="SHP2001764160"/>
        <s v="SHP2001764722"/>
        <s v="SHP2001765132"/>
        <s v="SHP2001765134"/>
        <s v="SHP2001765136"/>
        <s v="SHP2001765146"/>
        <s v="SHP2001765147"/>
        <s v="SHP2001765149"/>
        <s v="SHP2001765152"/>
        <s v="SHP2001765157"/>
        <s v="SHP2001765230"/>
        <s v="SHP2001765267"/>
        <s v="SHP2001765271"/>
        <s v="SHP2001765280"/>
        <s v="SHP2001765440"/>
        <s v="SHP2001765591"/>
        <s v="SHP2001765704"/>
        <s v="SHP2001765819"/>
        <s v="SHP2001765822"/>
        <s v="SHP2001766137"/>
        <s v="SHP2001766169"/>
        <s v="SHP2001766347"/>
        <s v="SHP2001766700"/>
        <s v="SHP2001766993"/>
        <s v="SHP2001766998"/>
        <s v="SHP2001767003"/>
        <s v="SHP2001767033"/>
        <s v="SHP2001767060"/>
        <s v="SHP2001767180"/>
        <s v="SHP2001767188"/>
        <s v="SHP2001767222"/>
        <s v="SHP2001767352"/>
        <s v="SHP2001767368"/>
        <s v="SHP2001767584"/>
        <s v="SHP2001767586"/>
        <s v="SHP2001767592"/>
        <s v="SHP2001767597"/>
        <s v="SHP2001767603"/>
        <s v="SHP2001767615"/>
        <s v="SHP2001767686"/>
        <s v="SHP2001767747"/>
        <s v="SHP2001767750"/>
        <s v="SHP2001768020"/>
        <s v="SHP2001768273"/>
        <s v="SHP2001768275"/>
        <s v="SHP2001768276"/>
        <s v="SHP2001769156"/>
        <s v="SHP2001769688"/>
        <s v="SHP2001769689"/>
        <s v="SHP2001769715"/>
        <s v="SHP2001769716"/>
        <s v="SHP2001770608"/>
        <s v="SHP2001770611"/>
        <s v="SHP2001770613"/>
        <s v="SHP2001770774"/>
        <s v="SHP2001770775"/>
        <s v="SHP2001770824"/>
        <s v="SHP2001770825"/>
        <s v="SHP2001770826"/>
        <s v="SHP2001770827"/>
        <s v="SHP2001771194"/>
        <s v="SHP2001771197"/>
        <s v="SHP2001771198"/>
        <s v="SHP2001771199"/>
        <s v="SHP2001771359"/>
        <s v="SHP2001772145"/>
        <s v="SHPG000011887"/>
        <s v="SHX834170789TH"/>
        <s v="SHX917366258TH"/>
        <s v="SIAM000505600RTN"/>
        <s v="SIAM000505601RTN"/>
        <s v="SIAM000505613RTN"/>
        <s v="SIAM000505633RTN"/>
        <s v="SIAM000505651RTN"/>
        <s v="SIAM000505685RTN"/>
        <s v="SIAM000506605"/>
        <s v="SIM66610832587-1"/>
        <s v="SIM66612185271-1"/>
        <s v="SIM66614501924-1"/>
        <s v="SIM66615231822-1"/>
        <s v="SIM66630267353-1"/>
        <s v="SIM66631426910-1"/>
        <s v="SIM66636343253-1"/>
        <s v="SIM66636476674-2-1"/>
        <s v="SIM66638873450-1"/>
        <s v="SIM66640088486-1"/>
        <s v="SIM66643218398-1"/>
        <s v="SIM66644862916-1"/>
        <s v="SIM66644863204-1"/>
        <s v="SIM66644865869-1"/>
        <s v="SIM66644865925-1"/>
        <s v="SIM66644866080-1"/>
        <s v="SIM66644866219-1"/>
        <s v="SIM66645843293-1"/>
        <s v="SIM66646633947-1"/>
        <s v="SIM66647763861-1"/>
        <s v="SIM66648177120-1"/>
        <s v="SIM66648706580-1"/>
        <s v="SIM66648837396-1"/>
        <s v="SIM66653930457-1"/>
        <s v="SIM66655809917-1"/>
        <s v="SIM66656980075-1"/>
        <s v="SIM66658534429-1"/>
        <s v="SIM66802502738-1"/>
        <s v="SIM66811429638-1"/>
        <s v="SIM66825038761-1"/>
        <s v="SIM66825548283-1"/>
        <s v="SIM66826717313-1"/>
        <s v="SIM66830607793-1"/>
        <s v="SIM66861255687-1"/>
        <s v="SIM66866907228-1"/>
        <s v="SIM66871208288-2-1"/>
        <s v="SIM66871666315-1"/>
        <s v="SIM66872081321-1"/>
        <s v="SIM66910162212-1"/>
        <s v="SIM66915671915-1"/>
        <s v="SIM66924932839-1"/>
        <s v="SIM66925924690-1"/>
        <s v="SIM66927786992-1"/>
        <s v="SIM66929479885-1"/>
        <s v="SIM66929618417-1"/>
        <s v="SIM66929749885-1"/>
        <s v="SIM66939897913-2-1"/>
        <s v="SIM66956908947-1"/>
        <s v="SIM66957293346-1"/>
        <s v="SIM66967322965-2-1"/>
        <s v="SIM66969817079-1"/>
        <s v="SIM66979488369-1"/>
        <s v="SIM66979811858-1"/>
        <s v="SIM66981802394-1"/>
        <s v="SIM66982104782-1"/>
        <s v="SIM66983814297-1"/>
        <s v="SIM66985502249-1"/>
        <s v="SIM66986575978-1"/>
        <s v="SIM66987020865-2-1"/>
        <s v="SIM66988201536-1"/>
        <s v="SIM66989948645-1"/>
        <s v="SIM66996120297-1"/>
        <s v="SIM66999835890-1"/>
        <s v="SKBB000006347"/>
        <s v="SKBB000006352"/>
        <s v="SKBB000006354"/>
        <s v="SKBB000006363"/>
        <s v="SKBB000006371"/>
        <s v="SKBB000006377"/>
        <s v="SKBB000006390"/>
        <s v="SKBB000006404"/>
        <s v="SKBB000006413"/>
        <s v="SKBB000006416"/>
        <s v="SKBB000006431"/>
        <s v="SKBB000006435"/>
        <s v="SKBB000006436"/>
        <s v="SKBB000006437"/>
        <s v="SKBB000006445"/>
        <s v="SKBB000006451"/>
        <s v="SKBB000006462"/>
        <s v="SKBB000006470"/>
        <s v="SKBBN00000014"/>
        <s v="SKHB000020648"/>
        <s v="SKHB000020649"/>
        <s v="SKHB000020659"/>
        <s v="SKHB000020661"/>
        <s v="SKHB000020665"/>
        <s v="SKHB000020666"/>
        <s v="SKHB000020671"/>
        <s v="SKHB000020674"/>
        <s v="SKHB000020676"/>
        <s v="SKHB000020680"/>
        <s v="SKHB000020682"/>
        <s v="SKHB000020683"/>
        <s v="SKHB000020684"/>
        <s v="SKHB000020687"/>
        <s v="SKHB000020691"/>
        <s v="SKHB000020709"/>
        <s v="SKHB000020711"/>
        <s v="SKHB000020714"/>
        <s v="SKHB000020716"/>
        <s v="SKHB000020717"/>
        <s v="SKHB000020719"/>
        <s v="SKHB000020720"/>
        <s v="SKHB000020721"/>
        <s v="SKHB000020729"/>
        <s v="SKHB000020731"/>
        <s v="SKHB000020740"/>
        <s v="SKHB000020741"/>
        <s v="SKHB000020745"/>
        <s v="SKHB000020746"/>
        <s v="SKHB000020749"/>
        <s v="SKHB000020751"/>
        <s v="SKHB000020753"/>
        <s v="SKHB000020758"/>
        <s v="SKHB000020759"/>
        <s v="SKHB000020762"/>
        <s v="SKHB000020765"/>
        <s v="SKHB000020766"/>
        <s v="SKHB000020768"/>
        <s v="SKHB000020769"/>
        <s v="SKHB000020772"/>
        <s v="SKHB000020776"/>
        <s v="SKHB000020778"/>
        <s v="SKHB000020780"/>
        <s v="SKHB000020788"/>
        <s v="SKHB000020791"/>
        <s v="SKHB000020794"/>
        <s v="SKHB000020797"/>
        <s v="SKHBQ00000020"/>
        <s v="SKLD000011271"/>
        <s v="SKLD000011275"/>
        <s v="SKLD000011276"/>
        <s v="SKLD000011277"/>
        <s v="SKLD000011278"/>
        <s v="SKLD000011280"/>
        <s v="SKLD000011281"/>
        <s v="SKLD000011284"/>
        <s v="SKLD000011289"/>
        <s v="SKLD000011290"/>
        <s v="SKLD000011291"/>
        <s v="SKLD000011294"/>
        <s v="SKLD000011299"/>
        <s v="SKLD000011301"/>
        <s v="SKLD000011303"/>
        <s v="SKLD000011306"/>
        <s v="SKLD000011307"/>
        <s v="SKLD000011308"/>
        <s v="SKLD000011310"/>
        <s v="SKLD000011312"/>
        <s v="SKLD000011313"/>
        <s v="SKLD000011314"/>
        <s v="SKLD000011316"/>
        <s v="SKLD000011319"/>
        <s v="SKLD000011321"/>
        <s v="SKLD000011322"/>
        <s v="SKLD000011323"/>
        <s v="SKLD000011328"/>
        <s v="SKLD000011329"/>
        <s v="SKLD000011332"/>
        <s v="SKLD000011334"/>
        <s v="SKLD000011338"/>
        <s v="SKLD000011343"/>
        <s v="SKLD000011344"/>
        <s v="SKLD000011346"/>
        <s v="SKLD000011347"/>
        <s v="SKLD000011348"/>
        <s v="SKLD000011349"/>
        <s v="SKLD000011351"/>
        <s v="SKLD000011357"/>
        <s v="SKLD000011358"/>
        <s v="SKLD000011359"/>
        <s v="SKLD000011362"/>
        <s v="SKLD000011363"/>
        <s v="SKLD000011365"/>
        <s v="SKLD000011366"/>
        <s v="SKLD000011367"/>
        <s v="SKLD000011369"/>
        <s v="SKLD000011372"/>
        <s v="SKLD000011374"/>
        <s v="SKLD000011375"/>
        <s v="SKLD000011377"/>
        <s v="SKLD000011378"/>
        <s v="SKLD000011379"/>
        <s v="SKLD000011380"/>
        <s v="SKLD000011381"/>
        <s v="SKLD000011382"/>
        <s v="SKLD000011386"/>
        <s v="SKLD000011393"/>
        <s v="SKLD000011400"/>
        <s v="SKLD000011401"/>
        <s v="SKLG000008631"/>
        <s v="SKLG000008632"/>
        <s v="SKLG000008644"/>
        <s v="SKLG000008650"/>
        <s v="SKLG000008659"/>
        <s v="SKLG000008668"/>
        <s v="SKLG000008679"/>
        <s v="SKLG000008680"/>
        <s v="SKLG000008682"/>
        <s v="SKLG000008683"/>
        <s v="SKLG000008684"/>
        <s v="SKLG000008685"/>
        <s v="SKLG000008686"/>
        <s v="SKLG000008687"/>
        <s v="SKLG000008697"/>
        <s v="SKLG000008699"/>
        <s v="SKLG000008704"/>
        <s v="SKLG000008707"/>
        <s v="SKLG000008711"/>
        <s v="SKLG000008713"/>
        <s v="SKLG000008718"/>
        <s v="SKLG000008721"/>
        <s v="SKLG000008722"/>
        <s v="SKLG000008723"/>
        <s v="SKLG000008734"/>
        <s v="SKLG000008735"/>
        <s v="SKLG000008738"/>
        <s v="SKLG000008751"/>
        <s v="SKLG000008760"/>
        <s v="SKLG000008768"/>
        <s v="SKLG000008771"/>
        <s v="SKLG000008772"/>
        <s v="SKLG000008775"/>
        <s v="SKLG000008776"/>
        <s v="SKLG000008778"/>
        <s v="SKOO000011379RTN"/>
        <s v="SKTS000011413"/>
        <s v="SKTS000011415"/>
        <s v="SKTS000011416"/>
        <s v="SKTS000011417"/>
        <s v="SKTS000011421"/>
        <s v="SKTS000011424"/>
        <s v="SKTS000011425"/>
        <s v="SKTS000011426"/>
        <s v="SKTS000011427"/>
        <s v="SKTS000011428"/>
        <s v="SKTS000011429"/>
        <s v="SKTS000011430"/>
        <s v="SKTS000011434"/>
        <s v="SKTS000011435"/>
        <s v="SKTS000011437"/>
        <s v="SKTS000011438"/>
        <s v="SKTS000011440"/>
        <s v="SKTS000011441"/>
        <s v="SKTS000011442"/>
        <s v="SKTS000011443"/>
        <s v="SKTS000011446"/>
        <s v="SKTS000011448"/>
        <s v="SKTS000011449"/>
        <s v="SKTS000011451"/>
        <s v="SKTS000011452"/>
        <s v="SKTS000011455"/>
        <s v="SKTS000011456"/>
        <s v="SKTS000011458"/>
        <s v="SKTS000011464"/>
        <s v="SKTS000011468"/>
        <s v="SKTS000011473"/>
        <s v="SKTS000011479"/>
        <s v="SKTS000011481"/>
        <s v="SKTS000011483"/>
        <s v="SKTS000011484"/>
        <s v="SKTS000011486"/>
        <s v="SKTS000011492"/>
        <s v="SKTS000011493"/>
        <s v="SKTS000011498"/>
        <s v="SKTS000011499"/>
        <s v="SKTS000011501"/>
        <s v="SKTS000011505"/>
        <s v="SKTS000011506"/>
        <s v="SKTS000011508"/>
        <s v="SKTS000011510"/>
        <s v="SKTS000011518"/>
        <s v="SKTS000011525"/>
        <s v="SKTS000011528"/>
        <s v="SKTS000011531"/>
        <s v="SKTS000011532"/>
        <s v="SKTS000011535"/>
        <s v="SKTS000011536"/>
        <s v="SKTS000011537"/>
        <s v="SKTSZ00000211"/>
        <s v="SKTSZ00000212"/>
        <s v="SKTSZ00000213"/>
        <s v="SKTSZ00000214"/>
        <s v="SKTSZ00000215"/>
        <s v="SKTSZ00000217"/>
        <s v="SKTSZ00000218"/>
        <s v="SLAM000003812RTN"/>
        <s v="SLAP000095017RTN"/>
        <s v="SLAP000098955RTN"/>
        <s v="SLAP000100546RTN"/>
        <s v="SLSG000014230"/>
        <s v="SLSG000014235"/>
        <s v="SLSG000014244"/>
        <s v="SLSG000014245"/>
        <s v="SLSG000014248"/>
        <s v="SLSG000014249"/>
        <s v="SLSG000014252"/>
        <s v="SLSG000014254"/>
        <s v="SLSGN00000049"/>
        <s v="SLYA000419607RTN"/>
        <s v="SMAI000712349RTN"/>
        <s v="SMAI000713078RTN"/>
        <s v="SMAI000714121RTN"/>
        <s v="SMAI000718492RTN"/>
        <s v="SMAI000719169RTN"/>
        <s v="SMAY000145133"/>
        <s v="SMAY000145134"/>
        <s v="SMAY000145135"/>
        <s v="SMAY000145136"/>
        <s v="SMAY000145137"/>
        <s v="SMAY000145140"/>
        <s v="SMAY000145142"/>
        <s v="SMAY000145143"/>
        <s v="SMAY000145147"/>
        <s v="SMAY000145148"/>
        <s v="SMAY000145150"/>
        <s v="SMAY000145151"/>
        <s v="SMAY000145152"/>
        <s v="SMAY000145153"/>
        <s v="SMAY000145154"/>
        <s v="SMAY000145155"/>
        <s v="SMAY000145157"/>
        <s v="SMAY000145159"/>
        <s v="SMAY000145160"/>
        <s v="SMAY000145161"/>
        <s v="SMAY000145162"/>
        <s v="SMAY000145166"/>
        <s v="SMAY000145167"/>
        <s v="SMAY000145168"/>
        <s v="SMAY000145169"/>
        <s v="SMAY000145170"/>
        <s v="SMAY000145171"/>
        <s v="SMAY000145172"/>
        <s v="SMAY000145173"/>
        <s v="SMAY000145174"/>
        <s v="SMAY000145175"/>
        <s v="SMAY000145177"/>
        <s v="SMAY000145178"/>
        <s v="SMAY000145179"/>
        <s v="SMAY000145180"/>
        <s v="SMAY000145181"/>
        <s v="SMAY000145182"/>
        <s v="SMAY000145183"/>
        <s v="SMAY000145184"/>
        <s v="SMAY000145185"/>
        <s v="SMAY000145186"/>
        <s v="SMAY000145187"/>
        <s v="SMAY000145188"/>
        <s v="SMAY000145189"/>
        <s v="SMAY000145190"/>
        <s v="SMAY000145191"/>
        <s v="SMAY000145194"/>
        <s v="SMAY000145195"/>
        <s v="SMAY000145196"/>
        <s v="SMAY000145199"/>
        <s v="SMAY000145200"/>
        <s v="SMAY000145203"/>
        <s v="SMAY000145204"/>
        <s v="SMAY000145205"/>
        <s v="SMAY000145206"/>
        <s v="SMAY000145207"/>
        <s v="SMAY000145209"/>
        <s v="SMAY000145211"/>
        <s v="SMAY000145217"/>
        <s v="SMAY000145220"/>
        <s v="SMAY000145221"/>
        <s v="SMAY000145222"/>
        <s v="SMAY000145223"/>
        <s v="SMAY000145225"/>
        <s v="SMAY000145227"/>
        <s v="SMAY000145228"/>
        <s v="SMAY000145229"/>
        <s v="SMAY000145234"/>
        <s v="SMAY000145235"/>
        <s v="SMAY000145236"/>
        <s v="SMAY000145239"/>
        <s v="SMAY000145240"/>
        <s v="SMAY000145243"/>
        <s v="SMAY000145244"/>
        <s v="SMAY000145246"/>
        <s v="SMAY000145247"/>
        <s v="SMAY000145248"/>
        <s v="SMAY000145249"/>
        <s v="SMAY000145250"/>
        <s v="SMAY000145251"/>
        <s v="SMAY000145252"/>
        <s v="SMAY000145254"/>
        <s v="SMAY000145255"/>
        <s v="SMAY000145256"/>
        <s v="SMAY000145257"/>
        <s v="SMAY000145259"/>
        <s v="SMAY000145261"/>
        <s v="SMAY000145262"/>
        <s v="SMAY000145263"/>
        <s v="SMAY000145264"/>
        <s v="SMAY000145265"/>
        <s v="SMAY000145267"/>
        <s v="SMAY000145268"/>
        <s v="SMAY000145269"/>
        <s v="SMAY000145270"/>
        <s v="SMAY000145271"/>
        <s v="SMAY000145273"/>
        <s v="SMAY000145274"/>
        <s v="SMAY000145275"/>
        <s v="SMAY000145277"/>
        <s v="SMAY000145278"/>
        <s v="SMAY000145281"/>
        <s v="SMAY000145283"/>
        <s v="SMAY000145284"/>
        <s v="SMAY000145285"/>
        <s v="SMAY000145286"/>
        <s v="SMAY000145287"/>
        <s v="SMAY000145288"/>
        <s v="SMAY000145289"/>
        <s v="SMAY000145290"/>
        <s v="SMAY000145291"/>
        <s v="SMAY000145292"/>
        <s v="SMAY000145293"/>
        <s v="SMAY000145294"/>
        <s v="SMAY000145295"/>
        <s v="SMAY000145296"/>
        <s v="SMAY000145297"/>
        <s v="SMAY000145298"/>
        <s v="SMAY000145299"/>
        <s v="SMAY000145300"/>
        <s v="SMAY000145301"/>
        <s v="SMAY000145302"/>
        <s v="SMAY000145304"/>
        <s v="SMAY000145306"/>
        <s v="SMAY000145307"/>
        <s v="SMAY000145308"/>
        <s v="SMAY000145309"/>
        <s v="SMAY000145310"/>
        <s v="SMAY000145311"/>
        <s v="SMAY000145313"/>
        <s v="SMAY000145314"/>
        <s v="SMAY000145315"/>
        <s v="SMAY000145316"/>
        <s v="SMAY000145318"/>
        <s v="SMAY000145319"/>
        <s v="SMAY000145321"/>
        <s v="SMAY000145323"/>
        <s v="SMAY000145325"/>
        <s v="SMAY000145327"/>
        <s v="SMAY000145328"/>
        <s v="SMAY000145329"/>
        <s v="SMAY000145330"/>
        <s v="SMAY000145332"/>
        <s v="SMAY000145333"/>
        <s v="SMAY000145334"/>
        <s v="SMAY000145335"/>
        <s v="SMAY000145337"/>
        <s v="SMAY000145340"/>
        <s v="SMAY000145341"/>
        <s v="SMAY000145342"/>
        <s v="SMAY000145343"/>
        <s v="SMAY000145344"/>
        <s v="SMAY000145346"/>
        <s v="SMAY000145347"/>
        <s v="SMAY000145349"/>
        <s v="SMAY000145352"/>
        <s v="SMAY000145353"/>
        <s v="SMAY000145355"/>
        <s v="SMAY000145357"/>
        <s v="SMAY000145358"/>
        <s v="SMAY000145359"/>
        <s v="SMAY000145360"/>
        <s v="SMAY000145361"/>
        <s v="SMAY000145363"/>
        <s v="SMAY000145364"/>
        <s v="SMAY000145365"/>
        <s v="SMAY000145366"/>
        <s v="SMAY000145369"/>
        <s v="SMAY000145370"/>
        <s v="SMAY000145371"/>
        <s v="SMAY000145372"/>
        <s v="SMAY000145375"/>
        <s v="SMAY000145376"/>
        <s v="SMAY000145382"/>
        <s v="SMAY000145385"/>
        <s v="SMAY000145386"/>
        <s v="SMAY000145387"/>
        <s v="SMAY000145388"/>
        <s v="SMAY000145390"/>
        <s v="SMAY000145394"/>
        <s v="SMAY000145395"/>
        <s v="SMAY000145396"/>
        <s v="SMAY000145397"/>
        <s v="SMAY000145398"/>
        <s v="SMAY000145399"/>
        <s v="SMAY000145400"/>
        <s v="SMAY000145401"/>
        <s v="SMAY000145402"/>
        <s v="SMAY000145403"/>
        <s v="SMAY000145404"/>
        <s v="SMAY000145405"/>
        <s v="SMAY000145406"/>
        <s v="SMAY000145410"/>
        <s v="SMAY000145413"/>
        <s v="SMAY000145414"/>
        <s v="SMAY000145415"/>
        <s v="SMAY000145416"/>
        <s v="SMAY000145417"/>
        <s v="SMAY000145418"/>
        <s v="SMAY000145420"/>
        <s v="SMAY000145421"/>
        <s v="SMAY000145422"/>
        <s v="SMAY000145423"/>
        <s v="SMAY000145424"/>
        <s v="SMAY000145425"/>
        <s v="SMAY000145426"/>
        <s v="SMAY000145428"/>
        <s v="SMAY000145429"/>
        <s v="SMAY000145430"/>
        <s v="SMAY000145431"/>
        <s v="SMAY000145432"/>
        <s v="SMAY000145433"/>
        <s v="SMAY000145435"/>
        <s v="SMAY000145436"/>
        <s v="SMAY000145439"/>
        <s v="SMAY000145441"/>
        <s v="SMAY000145443"/>
        <s v="SMAY000145444"/>
        <s v="SMAY000145445"/>
        <s v="SMAY000145446"/>
        <s v="SMAY000145447"/>
        <s v="SMAY000145448"/>
        <s v="SMAY000145449"/>
        <s v="SMAY000145451"/>
        <s v="SMAY000145452"/>
        <s v="SMAY000145453"/>
        <s v="SMAY000145455"/>
        <s v="SMAY000145456"/>
        <s v="SMAY000145457"/>
        <s v="SMAY000145458"/>
        <s v="SMAY000145459"/>
        <s v="SMAY000145460"/>
        <s v="SMAY000145461"/>
        <s v="SMAY000145462"/>
        <s v="SMAY000145467"/>
        <s v="SMAY000145468"/>
        <s v="SMAY000145473"/>
        <s v="SMAY000145476"/>
        <s v="SMAY000145477"/>
        <s v="SMAY000145478"/>
        <s v="SMAY000145479"/>
        <s v="SMAY000145480"/>
        <s v="SMAY000145481"/>
        <s v="SMAY000145482"/>
        <s v="SMAY000145484"/>
        <s v="SMAY000145485"/>
        <s v="SMAY000145488"/>
        <s v="SMAY000145490"/>
        <s v="SMAY000145491"/>
        <s v="SMAY000145492"/>
        <s v="SMAY000145494"/>
        <s v="SMAY000145495"/>
        <s v="SMAY000145496"/>
        <s v="SMAY000145499"/>
        <s v="SMAY000145500"/>
        <s v="SMAY000145501"/>
        <s v="SMAY000145502"/>
        <s v="SMAY000145504"/>
        <s v="SMAY000145507"/>
        <s v="SMAY000145508"/>
        <s v="SMAY000145509"/>
        <s v="SMAY000145510"/>
        <s v="SMAY000145512"/>
        <s v="SMAY000145513"/>
        <s v="SMAY000145514"/>
        <s v="SMAY000145517"/>
        <s v="SMAY000145521"/>
        <s v="SMAY000145522"/>
        <s v="SMAY000145523"/>
        <s v="SMAY000145524"/>
        <s v="SMAY000145525"/>
        <s v="SMAY000145526"/>
        <s v="SMAY000145527"/>
        <s v="SMAY000145528"/>
        <s v="SMAY000145529"/>
        <s v="SMAY000145530"/>
        <s v="SMAY000145531"/>
        <s v="SMAY000145532"/>
        <s v="SMAY000145536"/>
        <s v="SMAY000145538"/>
        <s v="SMAY000145539"/>
        <s v="SMAY000145540"/>
        <s v="SMAY000145541"/>
        <s v="SMAY000145542"/>
        <s v="SMAY000145543"/>
        <s v="SMAY000145544"/>
        <s v="SMAY000145546"/>
        <s v="SMAY000145548"/>
        <s v="SMAY000145550"/>
        <s v="SMAY000145551"/>
        <s v="SMAY000145552"/>
        <s v="SMAY000145553"/>
        <s v="SMAY000145555"/>
        <s v="SMAY000145556"/>
        <s v="SMAY000145557"/>
        <s v="SMAY000145558"/>
        <s v="SMAY000145559"/>
        <s v="SMAY000145560"/>
        <s v="SMAY000145563"/>
        <s v="SMAY000145564"/>
        <s v="SMAY000145565"/>
        <s v="SMAY000145566"/>
        <s v="SMAY000145567"/>
        <s v="SMAY000145568"/>
        <s v="SMAY000145569"/>
        <s v="SMAY000145570"/>
        <s v="SMAY000145571"/>
        <s v="SMAY000145572"/>
        <s v="SMAY000145575"/>
        <s v="SMAY000145576"/>
        <s v="SMAY000145577"/>
        <s v="SMAY000145579"/>
        <s v="SMAY000145581"/>
        <s v="SMAY000145583"/>
        <s v="SMAY000145584"/>
        <s v="SMAY000145586"/>
        <s v="SMAY000145587"/>
        <s v="SMAY000145589"/>
        <s v="SMAY000145590"/>
        <s v="SMAY000145591"/>
        <s v="SMAY000145593"/>
        <s v="SMAY000145594"/>
        <s v="SMAY000145596"/>
        <s v="SMAY000145597"/>
        <s v="SMAY000145598"/>
        <s v="SMAY000145601"/>
        <s v="SMAY000145602"/>
        <s v="SMAY000145603"/>
        <s v="SMAY000145604"/>
        <s v="SMAY000145605"/>
        <s v="SMAY000145606"/>
        <s v="SMAY000145607"/>
        <s v="SMAY000145608"/>
        <s v="SMAY000145612"/>
        <s v="SMAY000145613"/>
        <s v="SMAY000145616"/>
        <s v="SMAY000145617"/>
        <s v="SMAY000145619"/>
        <s v="SMAY000145622"/>
        <s v="SMAY000145623"/>
        <s v="SMAY000145624"/>
        <s v="SMAY000145625"/>
        <s v="SMAY000145626"/>
        <s v="SMAY000145627"/>
        <s v="SMAY000145628"/>
        <s v="SMAY000145629"/>
        <s v="SMAY000145630"/>
        <s v="SMAY000145631"/>
        <s v="SMAY000145632"/>
        <s v="SMAY000145634"/>
        <s v="SMAY000145635"/>
        <s v="SMAY000145636"/>
        <s v="SMAY000145637"/>
        <s v="SMAY000145638"/>
        <s v="SMAY000145639"/>
        <s v="SMAY000145640"/>
        <s v="SMAY000145641"/>
        <s v="SMAY000145642"/>
        <s v="SMAY000145643"/>
        <s v="SMAY000145645"/>
        <s v="SMAY000145646"/>
        <s v="SMAY000145648"/>
        <s v="SMAY000145649"/>
        <s v="SMAY000145651"/>
        <s v="SMAY000145653"/>
        <s v="SMAY000145655"/>
        <s v="SMAY000145656"/>
        <s v="SMAY000145657"/>
        <s v="SMAY000145658"/>
        <s v="SMAY000145659"/>
        <s v="SMAY000145660"/>
        <s v="SMAY000145662"/>
        <s v="SMAY000145663"/>
        <s v="SMAY000145664"/>
        <s v="SMAY000145665"/>
        <s v="SMAY000145666"/>
        <s v="SMAY000145667"/>
        <s v="SMAY000145668"/>
        <s v="SMAY000145669"/>
        <s v="SMAY000145671"/>
        <s v="SMAY000145672"/>
        <s v="SMAY000145673"/>
        <s v="SMAY000145674"/>
        <s v="SMAY000145677"/>
        <s v="SMAY000145678"/>
        <s v="SMAY000145680"/>
        <s v="SMAY000145681"/>
        <s v="SMAY000145682"/>
        <s v="SMAY000145683"/>
        <s v="SMAY000145684"/>
        <s v="SMAY000145685"/>
        <s v="SMAY000145688"/>
        <s v="SMAY000145689"/>
        <s v="SMAY000145690"/>
        <s v="SMAY000145691"/>
        <s v="SMAY000145692"/>
        <s v="SMAY000145693"/>
        <s v="SMAY000145694"/>
        <s v="SMAY000145696"/>
        <s v="SMAY000145698"/>
        <s v="SMAYN00000393"/>
        <s v="SMAYN00000394"/>
        <s v="SMAYN00000397"/>
        <s v="SMAYN00000399"/>
        <s v="SMAYN00000401"/>
        <s v="SMAYN00000403"/>
        <s v="SMAYN00000404"/>
        <s v="SMAYN00000405"/>
        <s v="SMAYN00000407"/>
        <s v="SMAYN00000408"/>
        <s v="SMAYN00000409"/>
        <s v="SMAYN00000410"/>
        <s v="SMAYN00000411"/>
        <s v="SMAYN00000412"/>
        <s v="SMAYN00000413"/>
        <s v="SMAYN00000415"/>
        <s v="SMAYN00000418"/>
        <s v="SMAYN00000419"/>
        <s v="SMAYN00000420"/>
        <s v="SMAYN00000421"/>
        <s v="SMAYN00000422"/>
        <s v="SMAYN00000424"/>
        <s v="SMAYN00000425"/>
        <s v="SMAYN00000426"/>
        <s v="SMAYZ00000167"/>
        <s v="SMAYZ00000168"/>
        <s v="SMAYZ00000169"/>
        <s v="SMAYZ00000170"/>
        <s v="SMAYZ00000171"/>
        <s v="SMAYZ00000172"/>
        <s v="SMAYZ00000173"/>
        <s v="SMAYZ00000174"/>
        <s v="SMAYZ00000175"/>
        <s v="SMAYZ00000176"/>
        <s v="SMAYZ00000177"/>
        <s v="SMAYZ00000178"/>
        <s v="SMAYZ00000180"/>
        <s v="SMAYZ00000181"/>
        <s v="SMAYZ00000183"/>
        <s v="SMAYZ00000184"/>
        <s v="SMAYZ00000185"/>
        <s v="SMAYZ00000186"/>
        <s v="SMBF000123539RTN"/>
        <s v="SMCH000037929RTN"/>
        <s v="SMCH000038945"/>
        <s v="SMCH000038946"/>
        <s v="SMCH000038953"/>
        <s v="SMCH000038966"/>
        <s v="SMCH000038967"/>
        <s v="SMCH000038971"/>
        <s v="SMCH000038972"/>
        <s v="SMCH000038979"/>
        <s v="SMCH000038980"/>
        <s v="SMCH000038982"/>
        <s v="SMCH000038983"/>
        <s v="SMCH000038984"/>
        <s v="SMCH000038988"/>
        <s v="SMCH000038995"/>
        <s v="SMCH000038996"/>
        <s v="SMCH000038997"/>
        <s v="SMCH000038998"/>
        <s v="SMCH000039010"/>
        <s v="SMCH000039017"/>
        <s v="SMCH000039022"/>
        <s v="SMCH000039034"/>
        <s v="SMCH000039037"/>
        <s v="SMCH000039047"/>
        <s v="SMCH000039049"/>
        <s v="SMCH000039053"/>
        <s v="SMCH000039060"/>
        <s v="SMCH000039063"/>
        <s v="SMCH000039066"/>
        <s v="SMCH000039067"/>
        <s v="SMCH000039068"/>
        <s v="SMCH000039070"/>
        <s v="SMCH000039082"/>
        <s v="SMCH000039093"/>
        <s v="SMCH000039101"/>
        <s v="SMCH000039104"/>
        <s v="SMCH000039113"/>
        <s v="SMCH000039115"/>
        <s v="SMCH000039116"/>
        <s v="SMCH000039120"/>
        <s v="SMCH000039124"/>
        <s v="SMCH000039134"/>
        <s v="SMCIZ00005329RTN"/>
        <s v="SMCIZ00005955RTN"/>
        <s v="SMCN000010903"/>
        <s v="SMCN000010909"/>
        <s v="SMCN000010911"/>
        <s v="SMCN000010912"/>
        <s v="SMCN000010913"/>
        <s v="SMCN000010915"/>
        <s v="SMCN000010925"/>
        <s v="SMCN000010928"/>
        <s v="SMCN000010929"/>
        <s v="SMCN000010932"/>
        <s v="SMCN000010933"/>
        <s v="SMCN000010936"/>
        <s v="SMCN000010938"/>
        <s v="SMCN000010939"/>
        <s v="SMCN000010940"/>
        <s v="SMCN000010941"/>
        <s v="SMCN000010943"/>
        <s v="SMCN000010945"/>
        <s v="SMCN000010946"/>
        <s v="SMCN000010949"/>
        <s v="SMCN000010952"/>
        <s v="SMCN000010955"/>
        <s v="SMCN000010956"/>
        <s v="SMCN000010957"/>
        <s v="SMCN000010965"/>
        <s v="SMCN000010971"/>
        <s v="SMCN000010975"/>
        <s v="SMCN000010982"/>
        <s v="SMCN000010987"/>
        <s v="SMCN000010991"/>
        <s v="SMCN000011004"/>
        <s v="SMCN000011005"/>
        <s v="SMCN000011013"/>
        <s v="SMCN000011015"/>
        <s v="SMCN000011021"/>
        <s v="SMCN000011024"/>
        <s v="SMCN000011033"/>
        <s v="SMCN000011042"/>
        <s v="SMCN000011045"/>
        <s v="SMCN000011051"/>
        <s v="SMCN000011052"/>
        <s v="SMCN000011054"/>
        <s v="SMCN000011057"/>
        <s v="SMCN000011068"/>
        <s v="SMCN000011069"/>
        <s v="SMCN000011076"/>
        <s v="SMCN000011082"/>
        <s v="SMCN000011088"/>
        <s v="SMCN000011093"/>
        <s v="SMCP000217408RTN"/>
        <s v="SMCP000223873RTN"/>
        <s v="SMCP000224069RTN"/>
        <s v="SMCP000224313RTN"/>
        <s v="SMCP000224369RTN"/>
        <s v="SMCT000058856"/>
        <s v="SMCT000058857"/>
        <s v="SMCT000058859"/>
        <s v="SMCT000058863"/>
        <s v="SMCT000058865"/>
        <s v="SMCT000058875"/>
        <s v="SMCT000058876"/>
        <s v="SMCT000058879"/>
        <s v="SMCT000058883"/>
        <s v="SMCT000058884"/>
        <s v="SMCT000058885"/>
        <s v="SMCT000058886"/>
        <s v="SMCT000058887"/>
        <s v="SMCT000058888"/>
        <s v="SMCT000058890"/>
        <s v="SMCT000058893"/>
        <s v="SMCT000058896"/>
        <s v="SMCT000058898"/>
        <s v="SMCT000058903"/>
        <s v="SMCT000058909"/>
        <s v="SMCT000058910"/>
        <s v="SMCT000058914"/>
        <s v="SMCT000058917"/>
        <s v="SMCT000058919"/>
        <s v="SMCT000058920"/>
        <s v="SMCT000058923"/>
        <s v="SMCT000058926"/>
        <s v="SMCT000058928"/>
        <s v="SMCT000058930"/>
        <s v="SMCT000058933"/>
        <s v="SMCT000058934"/>
        <s v="SMCT000058935"/>
        <s v="SMCT000058953"/>
        <s v="SMCT000058954"/>
        <s v="SMCT000058955"/>
        <s v="SMCT000058960"/>
        <s v="SMCT000058968"/>
        <s v="SMCT000058971"/>
        <s v="SMCT000058972"/>
        <s v="SMCT000058973"/>
        <s v="SMCT000058976"/>
        <s v="SMCT000058977"/>
        <s v="SMCT000058981"/>
        <s v="SMCT000058983"/>
        <s v="SMCT000058987"/>
        <s v="SMCT000058998"/>
        <s v="SMCT000059000"/>
        <s v="SMCT000059001"/>
        <s v="SMCT000059002"/>
        <s v="SMCT000059018"/>
        <s v="SMCT000059021"/>
        <s v="SMCT000059025"/>
        <s v="SMCT000059027"/>
        <s v="SMCT000059033"/>
        <s v="SMCT000059036"/>
        <s v="SMCT000059038"/>
        <s v="SMCT000059041"/>
        <s v="SMCT000059047"/>
        <s v="SMCT000059056"/>
        <s v="SMCT000059057"/>
        <s v="SMCT000059060"/>
        <s v="SMCT000059066"/>
        <s v="SMCT000059067"/>
        <s v="SMCT000059073"/>
        <s v="SMCT000059075"/>
        <s v="SMCT000059076"/>
        <s v="SMCT000059077"/>
        <s v="SMCT000059080"/>
        <s v="SMCT000059082"/>
        <s v="SMCU000004692RTN"/>
        <s v="SMCU000005058RTN"/>
        <s v="SMCU000005203"/>
        <s v="SMCU000005211"/>
        <s v="SMCU000005212"/>
        <s v="SMCU000005213"/>
        <s v="SMCU000005215"/>
        <s v="SMCU000005219"/>
        <s v="SMCU000005220"/>
        <s v="SMCU000005221"/>
        <s v="SMCU000005222"/>
        <s v="SMCU000005223"/>
        <s v="SMCU000005225"/>
        <s v="SMCU000005226"/>
        <s v="SMCU000005229"/>
        <s v="SMCU000005230"/>
        <s v="SMCU000005231"/>
        <s v="SMCU000005233"/>
        <s v="SMCU000005234"/>
        <s v="SMCU000005238"/>
        <s v="SMCU000005239"/>
        <s v="SMCU000005240"/>
        <s v="SMCU000005243"/>
        <s v="SMCU000005245"/>
        <s v="SMCU000005249"/>
        <s v="SMCU000005250"/>
        <s v="SMCU000005256"/>
        <s v="SMCU000005258"/>
        <s v="SMCU000005260"/>
        <s v="SMCU000005261"/>
        <s v="SMCU000005263"/>
        <s v="SMCU000005265"/>
        <s v="SMCU000005266"/>
        <s v="SMCU000005267"/>
        <s v="SMCU000005268"/>
        <s v="SMCU000005269"/>
        <s v="SMCU000005272"/>
        <s v="SMCU000005274"/>
        <s v="SMCU000005275"/>
        <s v="SMCU000005276"/>
        <s v="SMCU000005278"/>
        <s v="SMCU000005280"/>
        <s v="SMCU000005281"/>
        <s v="SMCU000005282"/>
        <s v="SMCU000005283"/>
        <s v="SMCU000005284"/>
        <s v="SMCU000005288"/>
        <s v="SMCU000005289"/>
        <s v="SMCU000005290"/>
        <s v="SMCU000005291"/>
        <s v="SMCU000005296"/>
        <s v="SMCU000005302"/>
        <s v="SMCU000005303"/>
        <s v="SMCU000005305"/>
        <s v="SMCU000005308"/>
        <s v="SMCU000005309"/>
        <s v="SMCU000005311"/>
        <s v="SMCU000005314"/>
        <s v="SMCU000005315"/>
        <s v="SMCU000005320"/>
        <s v="SMCU000005322"/>
        <s v="SMCU000005323"/>
        <s v="SMHK000133617RTN"/>
        <s v="SMHN000031947"/>
        <s v="SMHN000031948"/>
        <s v="SMHN000031949"/>
        <s v="SMHN000031951"/>
        <s v="SMHN000031952"/>
        <s v="SMHN000031953"/>
        <s v="SMHN000031954"/>
        <s v="SMHN000031957"/>
        <s v="SMHN000031958"/>
        <s v="SMHN000031960"/>
        <s v="SMHN000031962"/>
        <s v="SMHN000031963"/>
        <s v="SMHN000031964"/>
        <s v="SMHN000031966"/>
        <s v="SMHN000031969"/>
        <s v="SMHN000031970"/>
        <s v="SMHN000031971"/>
        <s v="SMHN000031972"/>
        <s v="SMHN000031973"/>
        <s v="SMHN000031975"/>
        <s v="SMHN000031976"/>
        <s v="SMHN000031977"/>
        <s v="SMHN000031978"/>
        <s v="SMHN000031981"/>
        <s v="SMHN000031984"/>
        <s v="SMHN000031985"/>
        <s v="SMHN000031986"/>
        <s v="SMHN000031987"/>
        <s v="SMHN000031988"/>
        <s v="SMHN000031989"/>
        <s v="SMHN000031990"/>
        <s v="SMHN000031993"/>
        <s v="SMHN000031994"/>
        <s v="SMHN000031995"/>
        <s v="SMHN000031997"/>
        <s v="SMHN000031998"/>
        <s v="SMHN000032000"/>
        <s v="SMHN000032001"/>
        <s v="SMHN000032002"/>
        <s v="SMHN000032003"/>
        <s v="SMHN000032004"/>
        <s v="SMHN000032005"/>
        <s v="SMHN000032006"/>
        <s v="SMHN000032007"/>
        <s v="SMHN000032008"/>
        <s v="SMHN000032009"/>
        <s v="SMHN000032010"/>
        <s v="SMHN000032011"/>
        <s v="SMHN000032013"/>
        <s v="SMHN000032014"/>
        <s v="SMHN000032017"/>
        <s v="SMHN000032018"/>
        <s v="SMHN000032021"/>
        <s v="SMHN000032022"/>
        <s v="SMHN000032023"/>
        <s v="SMHN000032025"/>
        <s v="SMHN000032027"/>
        <s v="SMHN000032029"/>
        <s v="SMHN000032032"/>
        <s v="SMHN000032037"/>
        <s v="SMHN000032038"/>
        <s v="SMHN000032041"/>
        <s v="SMHN000032042"/>
        <s v="SMHN000032043"/>
        <s v="SMHN000032044"/>
        <s v="SMHN000032045"/>
        <s v="SMHN000032050"/>
        <s v="SMHN000032054"/>
        <s v="SMHN000032056"/>
        <s v="SMHN000032061"/>
        <s v="SMHN000032065"/>
        <s v="SMHN000032067"/>
        <s v="SMHN000032068"/>
        <s v="SMHN000032069"/>
        <s v="SMHN000032070"/>
        <s v="SMHN000032073"/>
        <s v="SMHN000032074"/>
        <s v="SMHN000032075"/>
        <s v="SMHN000032077"/>
        <s v="SMHN000032078"/>
        <s v="SMHN000032079"/>
        <s v="SMHN000032080"/>
        <s v="SMHN000032081"/>
        <s v="SMHN000032084"/>
        <s v="SMHN000032085"/>
        <s v="SMHN000032087"/>
        <s v="SMHN000032089"/>
        <s v="SMHN000032090"/>
        <s v="SMHN000032091"/>
        <s v="SMHN000032092"/>
        <s v="SMHN000032093"/>
        <s v="SMHN000032094"/>
        <s v="SMHN000032095"/>
        <s v="SMHN000032098"/>
        <s v="SMHN000032102"/>
        <s v="SMHN000032104"/>
        <s v="SMHN000032106"/>
        <s v="SMHN000032108"/>
        <s v="SMHN000032109"/>
        <s v="SMHN000032110"/>
        <s v="SMHN000032111"/>
        <s v="SMHN000032113"/>
        <s v="SMHN000032117"/>
        <s v="SMHN000032119"/>
        <s v="SMHN000032121"/>
        <s v="SMHN000032122"/>
        <s v="SMHN000032123"/>
        <s v="SMHN000032124"/>
        <s v="SMHN000032131"/>
        <s v="SMHN000032132"/>
        <s v="SMHN000032134"/>
        <s v="SMHN000032135"/>
        <s v="SMHN000032137"/>
        <s v="SMHN000032138"/>
        <s v="SMHN000032141"/>
        <s v="SMHN000032142"/>
        <s v="SMHN000032143"/>
        <s v="SMHN000032146"/>
        <s v="SMHN000032147"/>
        <s v="SMHN000032148"/>
        <s v="SMHN000032149"/>
        <s v="SMHN000032150"/>
        <s v="SMHN000032151"/>
        <s v="SMHN000032152"/>
        <s v="SMHN000032153"/>
        <s v="SMHN000032156"/>
        <s v="SMHN000032158"/>
        <s v="SMHN000032160"/>
        <s v="SMHN000032161"/>
        <s v="SMHN000032162"/>
        <s v="SMHN000032165"/>
        <s v="SMHN000032166"/>
        <s v="SMHN000032167"/>
        <s v="SMHN000032168"/>
        <s v="SMHN000032169"/>
        <s v="SMHN000032171"/>
        <s v="SMHN000032172"/>
        <s v="SMHN000032173"/>
        <s v="SMHN000032180"/>
        <s v="SMHN000032183"/>
        <s v="SMHN000032184"/>
        <s v="SMHN000032186"/>
        <s v="SMHN000032193"/>
        <s v="SMHN000032196"/>
        <s v="SMHN000032200"/>
        <s v="SMHN000032202"/>
        <s v="SMHN000032206"/>
        <s v="SMHN000032207"/>
        <s v="SMHN000032208"/>
        <s v="SMHN000032209"/>
        <s v="SMHN000032215"/>
        <s v="SMHN000032216"/>
        <s v="SMHN000032217"/>
        <s v="SMHN000032218"/>
        <s v="SMHN000032220"/>
        <s v="SMHN000032222"/>
        <s v="SMHN000032223"/>
        <s v="SMHN000032224"/>
        <s v="SMHN000032225"/>
        <s v="SMHN000032229"/>
        <s v="SMHN000032231"/>
        <s v="SMHN000032232"/>
        <s v="SMHN000032233"/>
        <s v="SMHN000032234"/>
        <s v="SMHN000032235"/>
        <s v="SMHN000032236"/>
        <s v="SMHN000032237"/>
        <s v="SMHN000032242"/>
        <s v="SMHN000032246"/>
        <s v="SMHN000032248"/>
        <s v="SMHN000032249"/>
        <s v="SMHN000032250"/>
        <s v="SMHN000032254"/>
        <s v="SMHN000032256"/>
        <s v="SMHN000032258"/>
        <s v="SMHN000032259"/>
        <s v="SMHN000032260"/>
        <s v="SMHN000032264"/>
        <s v="SMHN000032265"/>
        <s v="SMHN000032266"/>
        <s v="SMHN000032267"/>
        <s v="SMHN000032269"/>
        <s v="SMHN000032272"/>
        <s v="SMHN000032273"/>
        <s v="SMHN000032274"/>
        <s v="SMHN000032276"/>
        <s v="SMHN000032277"/>
        <s v="SMHN000032278"/>
        <s v="SMHN000032279"/>
        <s v="SMHN000032280"/>
        <s v="SMHN000032282"/>
        <s v="SMHN000032283"/>
        <s v="SMHN000032284"/>
        <s v="SMHN000032286"/>
        <s v="SMHN000032287"/>
        <s v="SMHN000032290"/>
        <s v="SMHN000032291"/>
        <s v="SMHN000032292"/>
        <s v="SMHN000032297"/>
        <s v="SMHN000032298"/>
        <s v="SMHN000032299"/>
        <s v="SMHN000032300"/>
        <s v="SMHN000032301"/>
        <s v="SMHN000032305"/>
        <s v="SMHN000032306"/>
        <s v="SMHN000032308"/>
        <s v="SMHN000032309"/>
        <s v="SMHN000032312"/>
        <s v="SMHN000032314"/>
        <s v="SMHN000032315"/>
        <s v="SMHN000032316"/>
        <s v="SMHN000032318"/>
        <s v="SMHN000032319"/>
        <s v="SMHN000032321"/>
        <s v="SMHN000032322"/>
        <s v="SMHN000032326"/>
        <s v="SMHN000032328"/>
        <s v="SMHNN00000031"/>
        <s v="SMHNN00000032"/>
        <s v="SMHNZ00000237"/>
        <s v="SMHNZ00000238"/>
        <s v="SMHNZ00000239"/>
        <s v="SMHNZ00000240"/>
        <s v="SMHNZ00000241"/>
        <s v="SMHNZ00000242"/>
        <s v="SMHNZ00000244"/>
        <s v="SMHNZ00000246"/>
        <s v="SMHNZ00000247"/>
        <s v="SMHNZ00000248"/>
        <s v="SMHNZ00000249"/>
        <s v="SMHNZ00000252"/>
        <s v="SMHNZ00000253"/>
        <s v="SMHNZ00000255"/>
        <s v="SMHNZ00000259"/>
        <s v="SMHNZ00000260"/>
        <s v="SMHNZ00000262"/>
        <s v="SMHNZ00000263"/>
        <s v="SMHNZ00000265"/>
        <s v="SMHNZ00000268"/>
        <s v="SMHNZ00000269"/>
        <s v="SMHNZ00000273"/>
        <s v="SMKA000021431"/>
        <s v="SMKA000021433"/>
        <s v="SMKA000021435"/>
        <s v="SMKA000021437"/>
        <s v="SMKA000021438"/>
        <s v="SMKA000021439"/>
        <s v="SMKA000021440"/>
        <s v="SMKA000021443"/>
        <s v="SMKA000021444"/>
        <s v="SMKA000021447"/>
        <s v="SMKA000021449"/>
        <s v="SMKA000021451"/>
        <s v="SMKA000021452"/>
        <s v="SMKA000021453"/>
        <s v="SMKA000021454"/>
        <s v="SMKA000021456"/>
        <s v="SMKA000021460"/>
        <s v="SMKA000021462"/>
        <s v="SMKA000021470"/>
        <s v="SMKA000021472"/>
        <s v="SMKA000021477"/>
        <s v="SMKA000021478"/>
        <s v="SMKA000021479"/>
        <s v="SMKA000021485"/>
        <s v="SMKA000021486"/>
        <s v="SMKA000021487"/>
        <s v="SMKA000021489"/>
        <s v="SMKA000021491"/>
        <s v="SMKA000021495"/>
        <s v="SMKA000021497"/>
        <s v="SMKA000021505"/>
        <s v="SMKA000021508"/>
        <s v="SMKA000021510"/>
        <s v="SMKA000021511"/>
        <s v="SMKA000021512"/>
        <s v="SMKA000021516"/>
        <s v="SMKA000021518"/>
        <s v="SMKA000021519"/>
        <s v="SMKA000021522"/>
        <s v="SMKA000021525"/>
        <s v="SMKA000021528"/>
        <s v="SMKA000021530"/>
        <s v="SMKA000021532"/>
        <s v="SMKA000021534"/>
        <s v="SMKA000021536"/>
        <s v="SMKA000021537"/>
        <s v="SMKA000021539"/>
        <s v="SMKA000021540"/>
        <s v="SMKA000021542"/>
        <s v="SMKA000021543"/>
        <s v="SMKA000021544"/>
        <s v="SMKA000021545"/>
        <s v="SMKA000021546"/>
        <s v="SMKA000021547"/>
        <s v="SMKA000021550"/>
        <s v="SMKA000021551"/>
        <s v="SMKA000021553"/>
        <s v="SMKA000021556"/>
        <s v="SMKA000021558"/>
        <s v="SMKA000021559"/>
        <s v="SMKA000021560"/>
        <s v="SMKA000021561"/>
        <s v="SMKA000021563"/>
        <s v="SMKA000021564"/>
        <s v="SMKA000021566"/>
        <s v="SMKA000021570"/>
        <s v="SMKA000021571"/>
        <s v="SMKA000021572"/>
        <s v="SMKA000021574"/>
        <s v="SMKA000021575"/>
        <s v="SMKA000021580"/>
        <s v="SMKA000021583"/>
        <s v="SMKA000021585"/>
        <s v="SMKA000021586"/>
        <s v="SMKA000021587"/>
        <s v="SMKA000021591"/>
        <s v="SMKA000021592"/>
        <s v="SMKA000021593"/>
        <s v="SMKA000021596"/>
        <s v="SMKA000021597"/>
        <s v="SMKA000021598"/>
        <s v="SMKA000021599"/>
        <s v="SMKA000021601"/>
        <s v="SMKA000021602"/>
        <s v="SMKA000021604"/>
        <s v="SMKA000021607"/>
        <s v="SMKA000021608"/>
        <s v="SMKA000021611"/>
        <s v="SMKA000021612"/>
        <s v="SMKA000021613"/>
        <s v="SMKA000021614"/>
        <s v="SMKA000021615"/>
        <s v="SMKA000021617"/>
        <s v="SMKA000021619"/>
        <s v="SMKA000021620"/>
        <s v="SMKA000021621"/>
        <s v="SMKA000021622"/>
        <s v="SMKA000021625"/>
        <s v="SMKA000021627"/>
        <s v="SMKA000021628"/>
        <s v="SMKA000021632"/>
        <s v="SMKA000021633"/>
        <s v="SMKA000021634"/>
        <s v="SMKA000021635"/>
        <s v="SMKA000021639"/>
        <s v="SMKA000021642"/>
        <s v="SMKA000021643"/>
        <s v="SMKA000021645"/>
        <s v="SMKA000021646"/>
        <s v="SMKA000021647"/>
        <s v="SMKA000021648"/>
        <s v="SMKA000021649"/>
        <s v="SMKC000010380"/>
        <s v="SMKC000010382"/>
        <s v="SMKC000010385"/>
        <s v="SMKC000010386"/>
        <s v="SMKC000010387"/>
        <s v="SMKC000010390"/>
        <s v="SMKC000010394"/>
        <s v="SMKC000010395"/>
        <s v="SMKC000010396"/>
        <s v="SMKC000010398"/>
        <s v="SMKC000010401"/>
        <s v="SMKC000010403"/>
        <s v="SMKC000010404"/>
        <s v="SMKC000010405"/>
        <s v="SMKC000010406"/>
        <s v="SMKC000010407"/>
        <s v="SMKC000010408"/>
        <s v="SMKC000010409"/>
        <s v="SMKC000010411"/>
        <s v="SMKC000010413"/>
        <s v="SMKC000010416"/>
        <s v="SMKC000010422"/>
        <s v="SMKL000008733"/>
        <s v="SMKM000031146"/>
        <s v="SMKM000031147"/>
        <s v="SMKM000031150"/>
        <s v="SMKM000031152"/>
        <s v="SMKM000031159"/>
        <s v="SMKM000031163"/>
        <s v="SMKM000031165"/>
        <s v="SMKM000031166"/>
        <s v="SMKM000031167"/>
        <s v="SMKM000031171"/>
        <s v="SMKM000031172"/>
        <s v="SMKM000031178"/>
        <s v="SMKM000031179"/>
        <s v="SMKM000031184"/>
        <s v="SMKM000031185"/>
        <s v="SMKM000031186"/>
        <s v="SMKM000031187"/>
        <s v="SMKM000031191"/>
        <s v="SMKM000031195"/>
        <s v="SMKM000031200"/>
        <s v="SMKM000031201"/>
        <s v="SMKM000031202"/>
        <s v="SMKM000031204"/>
        <s v="SMKM000031205"/>
        <s v="SMKM000031206"/>
        <s v="SMKM000031207"/>
        <s v="SMKM000031208"/>
        <s v="SMKM000031209"/>
        <s v="SMKM000031210"/>
        <s v="SMKM000031211"/>
        <s v="SMKM000031214"/>
        <s v="SMKM000031215"/>
        <s v="SMKM000031217"/>
        <s v="SMKM000031218"/>
        <s v="SMKM000031220"/>
        <s v="SMKM000031221"/>
        <s v="SMKM000031222"/>
        <s v="SMKM000031224"/>
        <s v="SMKM000031227"/>
        <s v="SMKM000031228"/>
        <s v="SMKM000031232"/>
        <s v="SMKM000031233"/>
        <s v="SMKM000031234"/>
        <s v="SMKM000031235"/>
        <s v="SMKM000031237"/>
        <s v="SMKM000031240"/>
        <s v="SMKM000031241"/>
        <s v="SMKM000031242"/>
        <s v="SMKM000031244"/>
        <s v="SMKM000031245"/>
        <s v="SMKM000031246"/>
        <s v="SMKM000031250"/>
        <s v="SMKM000031253"/>
        <s v="SMKM000031254"/>
        <s v="SMKM000031255"/>
        <s v="SMKM000031258"/>
        <s v="SMKM000031260"/>
        <s v="SMKM000031262"/>
        <s v="SMKM000031264"/>
        <s v="SMKM000031265"/>
        <s v="SMKM000031268"/>
        <s v="SMKM000031274"/>
        <s v="SMKM000031275"/>
        <s v="SMKM000031278"/>
        <s v="SMKM000031279"/>
        <s v="SMKM000031280"/>
        <s v="SMKM000031282"/>
        <s v="SMKM000031284"/>
        <s v="SMKM000031285"/>
        <s v="SMKM000031287"/>
        <s v="SMKM000031294"/>
        <s v="SMKM000031296"/>
        <s v="SMKM000031297"/>
        <s v="SMKM000031298"/>
        <s v="SMKM000031299"/>
        <s v="SMKM000031300"/>
        <s v="SMKM000031301"/>
        <s v="SMKM000031302"/>
        <s v="SMKM000031304"/>
        <s v="SMKM000031305"/>
        <s v="SMKM000031307"/>
        <s v="SMKM000031308"/>
        <s v="SMKM000031309"/>
        <s v="SMKM000031310"/>
        <s v="SMKM000031311"/>
        <s v="SMKM000031312"/>
        <s v="SMKM000031314"/>
        <s v="SMKM000031317"/>
        <s v="SMKM000031319"/>
        <s v="SMKM000031324"/>
        <s v="SMKM000031325"/>
        <s v="SMKM000031327"/>
        <s v="SMKM000031328"/>
        <s v="SMKM000031329"/>
        <s v="SMKM000031330"/>
        <s v="SMKM000031331"/>
        <s v="SMKM000031333"/>
        <s v="SMKM000031334"/>
        <s v="SMKM000031335"/>
        <s v="SMKM000031336"/>
        <s v="SMKM000031338"/>
        <s v="SMKM000031339"/>
        <s v="SMKM000031340"/>
        <s v="SMKM000031342"/>
        <s v="SMKM000031343"/>
        <s v="SMKM000031346"/>
        <s v="SMKM000031347"/>
        <s v="SMKM000031348"/>
        <s v="SMKM000031349"/>
        <s v="SMKM000031350"/>
        <s v="SMKM000031351"/>
        <s v="SMKM000031355"/>
        <s v="SMKM000031356"/>
        <s v="SMKM000031358"/>
        <s v="SMKM000031360"/>
        <s v="SMKM000031361"/>
        <s v="SMKM000031364"/>
        <s v="SMKM000031365"/>
        <s v="SMKM000031366"/>
        <s v="SMKM000031371"/>
        <s v="SMKM000031372"/>
        <s v="SMKM000031373"/>
        <s v="SMKM000031374"/>
        <s v="SMKM000031377"/>
        <s v="SMKM000031378"/>
        <s v="SMKM000031379"/>
        <s v="SMKM000031380"/>
        <s v="SMKM000031381"/>
        <s v="SMKM000031382"/>
        <s v="SMKM000031383"/>
        <s v="SMKM000031386"/>
        <s v="SMKM000031388"/>
        <s v="SMKM000031389"/>
        <s v="SMKM000031392"/>
        <s v="SMKM000031393"/>
        <s v="SMKM000031396"/>
        <s v="SMKM000031397"/>
        <s v="SMKM000031398"/>
        <s v="SMKM000031400"/>
        <s v="SMKM000031402"/>
        <s v="SMKM000031403"/>
        <s v="SMKM000031404"/>
        <s v="SMKM000031406"/>
        <s v="SMKM000031408"/>
        <s v="SMKM000031410"/>
        <s v="SMKM000031411"/>
        <s v="SMKM000031412"/>
        <s v="SMKM000031415"/>
        <s v="SMKM000031418"/>
        <s v="SMKM000031419"/>
        <s v="SMKM000031422"/>
        <s v="SMKM000031425"/>
        <s v="SMKM000031429"/>
        <s v="SMKM000031430"/>
        <s v="SMKM000031433"/>
        <s v="SMKM000031434"/>
        <s v="SMKM000031436"/>
        <s v="SMKM000031437"/>
        <s v="SMKM000031439"/>
        <s v="SMKM000031440"/>
        <s v="SMKM000031441"/>
        <s v="SMKM000031442"/>
        <s v="SMKM000031443"/>
        <s v="SMKM000031444"/>
        <s v="SMKM000031445"/>
        <s v="SMKM000031447"/>
        <s v="SMKM000031449"/>
        <s v="SMKM000031450"/>
        <s v="SMKM000031451"/>
        <s v="SMKM000031453"/>
        <s v="SMKM000031454"/>
        <s v="SMKM000031456"/>
        <s v="SMKM000031457"/>
        <s v="SMKM000031459"/>
        <s v="SMKM000031461"/>
        <s v="SMKM000031465"/>
        <s v="SMKM000031467"/>
        <s v="SMKM000031468"/>
        <s v="SMKM000031473"/>
        <s v="SMKM000031474"/>
        <s v="SMKM000031475"/>
        <s v="SMKM000031477"/>
        <s v="SMKM000031480"/>
        <s v="SMKM000031482"/>
        <s v="SMKM000031483"/>
        <s v="SMKM000031485"/>
        <s v="SMKM000031486"/>
        <s v="SMKM000031487"/>
        <s v="SMKM000031489"/>
        <s v="SMKM000031492"/>
        <s v="SMKM000031495"/>
        <s v="SMKM000031498"/>
        <s v="SMKM000031499"/>
        <s v="SMKMN00000054"/>
        <s v="SMKMZ00000008"/>
        <s v="SMKMZ00000010"/>
        <s v="SMKMZ00000012"/>
        <s v="SMKMZ00000017"/>
        <s v="SMKMZ00000018"/>
        <s v="SMKMZ00000019"/>
        <s v="SMKO000160423"/>
        <s v="SMKO000160425"/>
        <s v="SMKO000160427"/>
        <s v="SMKO000160428"/>
        <s v="SMKO000160429"/>
        <s v="SMKO000160430"/>
        <s v="SMKO000160433"/>
        <s v="SMKO000160436"/>
        <s v="SMKO000160437"/>
        <s v="SMKO000160444"/>
        <s v="SMKO000160445"/>
        <s v="SMKO000160450"/>
        <s v="SMKO000160452"/>
        <s v="SMKO000160456"/>
        <s v="SMKO000160458"/>
        <s v="SMKO000160463"/>
        <s v="SMKO000160468"/>
        <s v="SMKO000160474"/>
        <s v="SMKO000160479"/>
        <s v="SMKO000160484"/>
        <s v="SMKO000160486"/>
        <s v="SMKO000160491"/>
        <s v="SMKO000160494"/>
        <s v="SMKO000160500"/>
        <s v="SMKO000160507"/>
        <s v="SMKO000160514"/>
        <s v="SMKO000160516"/>
        <s v="SMKO000160528"/>
        <s v="SMKO000160532"/>
        <s v="SMKO000160534"/>
        <s v="SMKO000160543"/>
        <s v="SMKO000160544"/>
        <s v="SMKO000160545"/>
        <s v="SMKO000160546"/>
        <s v="SMKO000160548"/>
        <s v="SMKO000160549"/>
        <s v="SMKO000160552"/>
        <s v="SMKO000160554"/>
        <s v="SMKO000160555"/>
        <s v="SMKO000160556"/>
        <s v="SMKO000160558"/>
        <s v="SMKO000160566"/>
        <s v="SMKO000160568"/>
        <s v="SMKO000160569"/>
        <s v="SMKO000160570"/>
        <s v="SMKO000160571"/>
        <s v="SMKO000160574"/>
        <s v="SMKO000160577"/>
        <s v="SMKO000160580"/>
        <s v="SMKO000160583"/>
        <s v="SMKO000160585"/>
        <s v="SMKO000160588"/>
        <s v="SMKO000160590"/>
        <s v="SMKO000160595"/>
        <s v="SMKO000160606"/>
        <s v="SMKO000160608"/>
        <s v="SMKO000160612"/>
        <s v="SMKO000160616"/>
        <s v="SMKO000160617"/>
        <s v="SMKO000160618"/>
        <s v="SMKO000160620"/>
        <s v="SMKO000160626"/>
        <s v="SMKO000160627"/>
        <s v="SMKO000160630"/>
        <s v="SMKO000160631"/>
        <s v="SMKO000160633"/>
        <s v="SMKO000160638"/>
        <s v="SMKO000160641"/>
        <s v="SMKO000160642"/>
        <s v="SMKO000160644"/>
        <s v="SMKO000160645"/>
        <s v="SMKO000160646"/>
        <s v="SMKO000160649"/>
        <s v="SMKO000160654"/>
        <s v="SMKO000160656"/>
        <s v="SMKO000160660"/>
        <s v="SMKO000160661"/>
        <s v="SMKO000160662"/>
        <s v="SMKO000160663"/>
        <s v="SMKO000160665"/>
        <s v="SMKO000160666"/>
        <s v="SMKO000160669"/>
        <s v="SMKO000160673"/>
        <s v="SMKO000160674"/>
        <s v="SMKO000160686"/>
        <s v="SMKO000160687"/>
        <s v="SMKO000160689"/>
        <s v="SMKO000160693"/>
        <s v="SMKO000160697"/>
        <s v="SMKO000160698"/>
        <s v="SMKO000160704"/>
        <s v="SMKO000160705"/>
        <s v="SMKO000160706"/>
        <s v="SMKO000160708"/>
        <s v="SMKO000160711"/>
        <s v="SMKO000160714"/>
        <s v="SMKO000160715"/>
        <s v="SMKO000160717"/>
        <s v="SMKO000160720"/>
        <s v="SMKO000160721"/>
        <s v="SMKO000160728"/>
        <s v="SMKO000160729"/>
        <s v="SMKO000160731"/>
        <s v="SMKO000160736"/>
        <s v="SMKO000160739"/>
        <s v="SMKO000160743"/>
        <s v="SMKO000160749"/>
        <s v="SMKO000160750"/>
        <s v="SMKO000160751"/>
        <s v="SMKO000160758"/>
        <s v="SMKO000160762"/>
        <s v="SMKO000160766"/>
        <s v="SMKO000160767"/>
        <s v="SMKO000160768"/>
        <s v="SMKO000160771"/>
        <s v="SMKO000160774"/>
        <s v="SMKO000160775"/>
        <s v="SMKO000160776"/>
        <s v="SMKO000160777"/>
        <s v="SMKO000160779"/>
        <s v="SMKO000160780"/>
        <s v="SMKO000160784"/>
        <s v="SMKO000160786"/>
        <s v="SMKO000160787"/>
        <s v="SMKO000160791"/>
        <s v="SMKO000160792"/>
        <s v="SMKO000160793"/>
        <s v="SMKO000160794"/>
        <s v="SMKO000160801"/>
        <s v="SMKO000160803"/>
        <s v="SMKO000160807"/>
        <s v="SMKO000160810"/>
        <s v="SMKO000160813"/>
        <s v="SMKO000160816"/>
        <s v="SMKO000160817"/>
        <s v="SMKO000160819"/>
        <s v="SMKO000160820"/>
        <s v="SMKO000160822"/>
        <s v="SMKO000160827"/>
        <s v="SMKO000160829"/>
        <s v="SMKO000160833"/>
        <s v="SMKO000160841"/>
        <s v="SMKO000160845"/>
        <s v="SMKO000160847"/>
        <s v="SMKO000160848"/>
        <s v="SMKO000160849"/>
        <s v="SMKO000160851"/>
        <s v="SMKO000160852"/>
        <s v="SMKO000160854"/>
        <s v="SMKO000160856"/>
        <s v="SMKO000160857"/>
        <s v="SMKO000160866"/>
        <s v="SMKO000160867"/>
        <s v="SMKO000160870"/>
        <s v="SMKO000160871"/>
        <s v="SMKO000160873"/>
        <s v="SMKO000160874"/>
        <s v="SMKO000160880"/>
        <s v="SMKO000160881"/>
        <s v="SMKO000160886"/>
        <s v="SMKO000160887"/>
        <s v="SMKO000160889"/>
        <s v="SMKO000160890"/>
        <s v="SMKO000160896"/>
        <s v="SMKO000160897"/>
        <s v="SMKO000160898"/>
        <s v="SMKO000160900"/>
        <s v="SMKO000160902"/>
        <s v="SMKO000160904"/>
        <s v="SMKO000160907"/>
        <s v="SMKO000160923"/>
        <s v="SMKO000160925"/>
        <s v="SMKO000160926"/>
        <s v="SMKO000160929"/>
        <s v="SMKO000160930"/>
        <s v="SMKO000160931"/>
        <s v="SMKO000160932"/>
        <s v="SMKO000160934"/>
        <s v="SMKO000160942"/>
        <s v="SMKO000160946"/>
        <s v="SMKON00000497"/>
        <s v="SMKON00000503"/>
        <s v="SMKR000358253RTN"/>
        <s v="SMKR000359753RTN"/>
        <s v="SMKR000372507"/>
        <s v="SMKR000372525"/>
        <s v="SMKR000372537"/>
        <s v="SMKR000372538"/>
        <s v="SMKR000372539"/>
        <s v="SMKR000372540"/>
        <s v="SMKR000372542"/>
        <s v="SMKR000372543"/>
        <s v="SMKR000372551"/>
        <s v="SMKR000372552"/>
        <s v="SMKR000372554"/>
        <s v="SMKR000372555"/>
        <s v="SMKR000372556"/>
        <s v="SMKR000372557"/>
        <s v="SMKR000372558"/>
        <s v="SMKR000372559"/>
        <s v="SMKR000372560"/>
        <s v="SMKR000372563"/>
        <s v="SMKR000372565"/>
        <s v="SMKR000372567"/>
        <s v="SMKR000372568"/>
        <s v="SMKR000372569"/>
        <s v="SMKR000372571"/>
        <s v="SMKR000372574"/>
        <s v="SMKR000372575"/>
        <s v="SMKR000372576"/>
        <s v="SMKR000372585"/>
        <s v="SMKR000372587"/>
        <s v="SMKR000372592"/>
        <s v="SMKR000372593"/>
        <s v="SMKR000372595"/>
        <s v="SMKR000372600"/>
        <s v="SMKR000372603"/>
        <s v="SMKR000372604"/>
        <s v="SMKR000372607"/>
        <s v="SMKR000372609"/>
        <s v="SMKR000372612"/>
        <s v="SMKR000372613"/>
        <s v="SMKR000372614"/>
        <s v="SMKR000372618"/>
        <s v="SMKR000372627"/>
        <s v="SMKR000372630"/>
        <s v="SMKR000372631"/>
        <s v="SMKR000372632"/>
        <s v="SMKR000372635"/>
        <s v="SMKR000372636"/>
        <s v="SMKR000372638"/>
        <s v="SMKR000372639"/>
        <s v="SMKR000372640"/>
        <s v="SMKR000372642"/>
        <s v="SMKR000372654"/>
        <s v="SMKR000372655"/>
        <s v="SMKR000372659"/>
        <s v="SMKR000372667"/>
        <s v="SMKR000372668"/>
        <s v="SMKR000372669"/>
        <s v="SMKR000372672"/>
        <s v="SMKR000372675"/>
        <s v="SMKR000372676"/>
        <s v="SMKR000372678"/>
        <s v="SMKR000372681"/>
        <s v="SMKR000372684"/>
        <s v="SMKR000372689"/>
        <s v="SMKR000372691"/>
        <s v="SMKR000372692"/>
        <s v="SMKR000372698"/>
        <s v="SMKR000372699"/>
        <s v="SMKR000372700"/>
        <s v="SMKR000372701"/>
        <s v="SMKR000372704"/>
        <s v="SMKR000372710"/>
        <s v="SMKR000372714"/>
        <s v="SMKR000372719"/>
        <s v="SMKR000372720"/>
        <s v="SMKR000372721"/>
        <s v="SMKR000372722"/>
        <s v="SMKR000372723"/>
        <s v="SMKR000372724"/>
        <s v="SMKR000372729"/>
        <s v="SMKR000372732"/>
        <s v="SMKR000372735"/>
        <s v="SMKR000372741"/>
        <s v="SMKR000372742"/>
        <s v="SMKR000372746"/>
        <s v="SMKR000372747"/>
        <s v="SMKR000372748"/>
        <s v="SMKR000372750"/>
        <s v="SMKR000372753"/>
        <s v="SMKR000372755"/>
        <s v="SMKR000372756"/>
        <s v="SMKR000372758"/>
        <s v="SMKR000372761"/>
        <s v="SMKR000372763"/>
        <s v="SMKR000372771"/>
        <s v="SMKR000372773"/>
        <s v="SMKR000372777"/>
        <s v="SMKR000372779"/>
        <s v="SMKR000372780"/>
        <s v="SMKR000372784"/>
        <s v="SMKR000372786"/>
        <s v="SMKR000372787"/>
        <s v="SMKR000372788"/>
        <s v="SMKR000372790"/>
        <s v="SMKR000372791"/>
        <s v="SMKR000372792"/>
        <s v="SMKR000372794"/>
        <s v="SMKR000372795"/>
        <s v="SMKR000372796"/>
        <s v="SMKR000372800"/>
        <s v="SMKR000372809"/>
        <s v="SMKR000372810"/>
        <s v="SMKR000372813"/>
        <s v="SMKR000372817"/>
        <s v="SMKR000372818"/>
        <s v="SMKR000372821"/>
        <s v="SMKR000372822"/>
        <s v="SMKR000372825"/>
        <s v="SMKR000372826"/>
        <s v="SMKR000372828"/>
        <s v="SMKR000372830"/>
        <s v="SMKR000372833"/>
        <s v="SMKR000372836"/>
        <s v="SMKR000372837"/>
        <s v="SMKR000372838"/>
        <s v="SMKR000372843"/>
        <s v="SMKR000372844"/>
        <s v="SMKR000372845"/>
        <s v="SMKR000372846"/>
        <s v="SMKR000372854"/>
        <s v="SMKR000372864"/>
        <s v="SMKR000372865"/>
        <s v="SMKR000372868"/>
        <s v="SMKR000372876"/>
        <s v="SMKR000372878"/>
        <s v="SMKR000372879"/>
        <s v="SMKR000372882"/>
        <s v="SMKR000372892"/>
        <s v="SMKR000372894"/>
        <s v="SMKR000372895"/>
        <s v="SMKR000372897"/>
        <s v="SMKR000372901"/>
        <s v="SMKR000372905"/>
        <s v="SMKR000372908"/>
        <s v="SMKR000372911"/>
        <s v="SMKR000372918"/>
        <s v="SMKR000372920"/>
        <s v="SMKR000372935"/>
        <s v="SMKR000372948"/>
        <s v="SMKR000372950"/>
        <s v="SMKR000372951"/>
        <s v="SMKR000372954"/>
        <s v="SMKR000372956"/>
        <s v="SMKR000372959"/>
        <s v="SMKR000372961"/>
        <s v="SMKR000372964"/>
        <s v="SMKR000372967"/>
        <s v="SMKR000372968"/>
        <s v="SMKR000372970"/>
        <s v="SMKR000372971"/>
        <s v="SMKR000372974"/>
        <s v="SMKR000372984"/>
        <s v="SMKR000372986"/>
        <s v="SMKR000372989"/>
        <s v="SMKR000372992"/>
        <s v="SMKR000372993"/>
        <s v="SMKR000372997"/>
        <s v="SMKR000373000"/>
        <s v="SMKR000373001"/>
        <s v="SMKR000373005"/>
        <s v="SMKR000373006"/>
        <s v="SMKR000373007"/>
        <s v="SMKR000373017"/>
        <s v="SMKR000373019"/>
        <s v="SMKR000373020"/>
        <s v="SMKR000373024"/>
        <s v="SMKR000373027"/>
        <s v="SMKR000373032"/>
        <s v="SMKR000373034"/>
        <s v="SMKR000373035"/>
        <s v="SMKR000373037"/>
        <s v="SMKR000373041"/>
        <s v="SMKR000373042"/>
        <s v="SMKR000373043"/>
        <s v="SMKR000373044"/>
        <s v="SMKR000373045"/>
        <s v="SMKR000373048"/>
        <s v="SMKR000373049"/>
        <s v="SMKR000373051"/>
        <s v="SMKR000373052"/>
        <s v="SMKR000373053"/>
        <s v="SMKR000373054"/>
        <s v="SMKR000373056"/>
        <s v="SMKR000373058"/>
        <s v="SMKR000373061"/>
        <s v="SMKR000373065"/>
        <s v="SMKR000373066"/>
        <s v="SMKR000373067"/>
        <s v="SMKR000373068"/>
        <s v="SMKR000373071"/>
        <s v="SMKR000373072"/>
        <s v="SMKR000373074"/>
        <s v="SMKR000373075"/>
        <s v="SMKR000373083"/>
        <s v="SMKR000373085"/>
        <s v="SMKR000373086"/>
        <s v="SMKR000373092"/>
        <s v="SMKR000373094"/>
        <s v="SMKR000373095"/>
        <s v="SMKR000373096"/>
        <s v="SMKR000373102"/>
        <s v="SMKR000373112"/>
        <s v="SMKR000373116"/>
        <s v="SMKR000373117"/>
        <s v="SMKR000373122"/>
        <s v="SMKR000373124"/>
        <s v="SMKR000373125"/>
        <s v="SMKR000373129"/>
        <s v="SMKR000373130"/>
        <s v="SMKR000373131"/>
        <s v="SMKR000373133"/>
        <s v="SMKR000373134"/>
        <s v="SMKR000373136"/>
        <s v="SMKR000373137"/>
        <s v="SMKR000373138"/>
        <s v="SMKR000373140"/>
        <s v="SMKR000373141"/>
        <s v="SMKR000373142"/>
        <s v="SMKR000373149"/>
        <s v="SMKR000373150"/>
        <s v="SMKR000373154"/>
        <s v="SMKR000373156"/>
        <s v="SMKR000373157"/>
        <s v="SMKR000373160"/>
        <s v="SMKR000373161"/>
        <s v="SMKR000373164"/>
        <s v="SMKR000373165"/>
        <s v="SMKR000373166"/>
        <s v="SMKR000373167"/>
        <s v="SMKR000373168"/>
        <s v="SMKR000373170"/>
        <s v="SMKR000373171"/>
        <s v="SMKR000373173"/>
        <s v="SMKR000373174"/>
        <s v="SMKR000373175"/>
        <s v="SMKR000373176"/>
        <s v="SMKR000373177"/>
        <s v="SMKR000373178"/>
        <s v="SMKR000373179"/>
        <s v="SMKR000373180"/>
        <s v="SMKR000373182"/>
        <s v="SMKR000373185"/>
        <s v="SMKR000373186"/>
        <s v="SMKR000373191"/>
        <s v="SMKR000373193"/>
        <s v="SMKR000373196"/>
        <s v="SMKR000373200"/>
        <s v="SMKR000373202"/>
        <s v="SMKR000373204"/>
        <s v="SMKR000373205"/>
        <s v="SMKR000373206"/>
        <s v="SMKR000373209"/>
        <s v="SMKR000373212"/>
        <s v="SMKR000373219"/>
        <s v="SMKR000373221"/>
        <s v="SMKR000373226"/>
        <s v="SMKR000373228"/>
        <s v="SMKR000373230"/>
        <s v="SMKR000373234"/>
        <s v="SMKR000373235"/>
        <s v="SMKR000373238"/>
        <s v="SMKR000373240"/>
        <s v="SMKR000373245"/>
        <s v="SMKR000373248"/>
        <s v="SMKR000373257"/>
        <s v="SMKR000373259"/>
        <s v="SMKR000373265"/>
        <s v="SMKR000373269"/>
        <s v="SMKR000373270"/>
        <s v="SMKR000373272"/>
        <s v="SMKR000373273"/>
        <s v="SMKR000373277"/>
        <s v="SMKR000373280"/>
        <s v="SMKR000373281"/>
        <s v="SMKR000373285"/>
        <s v="SMKR000373287"/>
        <s v="SMKR000373288"/>
        <s v="SMKR000373290"/>
        <s v="SMKR000373291"/>
        <s v="SMKR000373292"/>
        <s v="SMKR000373300"/>
        <s v="SMKR000373303"/>
        <s v="SMKR000373308"/>
        <s v="SMKR000373314"/>
        <s v="SMKR000373316"/>
        <s v="SMKR000373318"/>
        <s v="SMKR000373321"/>
        <s v="SMKR000373327"/>
        <s v="SMKR000373328"/>
        <s v="SMKR000373329"/>
        <s v="SMKR000373330"/>
        <s v="SMKR000373331"/>
        <s v="SMKR000373335"/>
        <s v="SMKR000373337"/>
        <s v="SMKR000373342"/>
        <s v="SMKR000373344"/>
        <s v="SMKR000373347"/>
        <s v="SMKR000373349"/>
        <s v="SMKR000373351"/>
        <s v="SMKR000373352"/>
        <s v="SMKR000373356"/>
        <s v="SMKR000373358"/>
        <s v="SMKR000373360"/>
        <s v="SMKR000373362"/>
        <s v="SMKR000373363"/>
        <s v="SMKR000373372"/>
        <s v="SMKR000373376"/>
        <s v="SMKR000373378"/>
        <s v="SMKR000373379"/>
        <s v="SMKR000373381"/>
        <s v="SMKR000373387"/>
        <s v="SMKR000373388"/>
        <s v="SMKR000373392"/>
        <s v="SMKR000373393"/>
        <s v="SMKR000373397"/>
        <s v="SMKR000373402"/>
        <s v="SMKR000373403"/>
        <s v="SMKR000373404"/>
        <s v="SMKR000373405"/>
        <s v="SMKR000373408"/>
        <s v="SMKR000373409"/>
        <s v="SMKR000373412"/>
        <s v="SMKR000373414"/>
        <s v="SMKR000373417"/>
        <s v="SMKR000373418"/>
        <s v="SMKR000373421"/>
        <s v="SMKR000373429"/>
        <s v="SMKR000373436"/>
        <s v="SMKR000373438"/>
        <s v="SMKR000373440"/>
        <s v="SMKR000373441"/>
        <s v="SMKR000373446"/>
        <s v="SMKR000373448"/>
        <s v="SMKR000373451"/>
        <s v="SMKR000373455"/>
        <s v="SMKR000373458"/>
        <s v="SMKR000373461"/>
        <s v="SMKR000373462"/>
        <s v="SMKR000373463"/>
        <s v="SMKR000373466"/>
        <s v="SMKR000373467"/>
        <s v="SMKR000373470"/>
        <s v="SMKR000373474"/>
        <s v="SMKR000373476"/>
        <s v="SMKR000373479"/>
        <s v="SMKR000373486"/>
        <s v="SMKR000373489"/>
        <s v="SMKR000373491"/>
        <s v="SMKR000373493"/>
        <s v="SMKR000373495"/>
        <s v="SMKR000373496"/>
        <s v="SMKR000373498"/>
        <s v="SMKR000373501"/>
        <s v="SMKR000373503"/>
        <s v="SMKR000373504"/>
        <s v="SMKR000373506"/>
        <s v="SMKR000373508"/>
        <s v="SMKR000373509"/>
        <s v="SMKR000373510"/>
        <s v="SMKR000373511"/>
        <s v="SMKR000373514"/>
        <s v="SMKR000373519"/>
        <s v="SMKR000373521"/>
        <s v="SMKR000373522"/>
        <s v="SMKR000373523"/>
        <s v="SMKR000373526"/>
        <s v="SMKR000373527"/>
        <s v="SMKR000373528"/>
        <s v="SMKR000373534"/>
        <s v="SMKR000373535"/>
        <s v="SMKR000373537"/>
        <s v="SMKR000373541"/>
        <s v="SMKR000373543"/>
        <s v="SMKR000373544"/>
        <s v="SMKR000373545"/>
        <s v="SMKR000373547"/>
        <s v="SMKR000373549"/>
        <s v="SMKR000373553"/>
        <s v="SMKR000373558"/>
        <s v="SMKR000373564"/>
        <s v="SMKR000373571"/>
        <s v="SMKR000373573"/>
        <s v="SMKR000373575"/>
        <s v="SMKR000373576"/>
        <s v="SMKR000373581"/>
        <s v="SMKR000373584"/>
        <s v="SMKR000373586"/>
        <s v="SMKR000373590"/>
        <s v="SMKR000373599"/>
        <s v="SMKR000373603"/>
        <s v="SMKR000373606"/>
        <s v="SMKR000373609"/>
        <s v="SMKR000373610"/>
        <s v="SMKR000373612"/>
        <s v="SMKR000373614"/>
        <s v="SMKR000373616"/>
        <s v="SMKR000373623"/>
        <s v="SMKR000373625"/>
        <s v="SMKR000373638"/>
        <s v="SMKR000373644"/>
        <s v="SMKR000373649"/>
        <s v="SMKR000373651"/>
        <s v="SMKR000373654"/>
        <s v="SMKR000373657"/>
        <s v="SMKR000373661"/>
        <s v="SMKR000373663"/>
        <s v="SMKR000373667"/>
        <s v="SMKR000373668"/>
        <s v="SMKR000373673"/>
        <s v="SMKR000373676"/>
        <s v="SMKRN00001222"/>
        <s v="SMKRN00001223"/>
        <s v="SMKRN00001224"/>
        <s v="SMKRN00001226"/>
        <s v="SMKRN00001227"/>
        <s v="SMKRN00001228"/>
        <s v="SMKRN00001229"/>
        <s v="SMKRN00001230"/>
        <s v="SMKRN00001233"/>
        <s v="SMKRN00001238"/>
        <s v="SMKRN00001239"/>
        <s v="SMKRN00001240"/>
        <s v="SMKRN00001242"/>
        <s v="SMKRN00001244"/>
        <s v="SMKRN00001245"/>
        <s v="SMKRN00001247"/>
        <s v="SMKRN00001249"/>
        <s v="SMKY000161609RTN"/>
        <s v="SMKY000164081RTN"/>
        <s v="SMLP000137123"/>
        <s v="SMLP000137126"/>
        <s v="SMLP000137128"/>
        <s v="SMLP000137130"/>
        <s v="SMLP000137133"/>
        <s v="SMLP000137134"/>
        <s v="SMLP000137141"/>
        <s v="SMLP000137142"/>
        <s v="SMLP000137143"/>
        <s v="SMLP000137144"/>
        <s v="SMLP000137145"/>
        <s v="SMLP000137146"/>
        <s v="SMLP000137147"/>
        <s v="SMLP000137148"/>
        <s v="SMLP000137149"/>
        <s v="SMLP000137151"/>
        <s v="SMLP000137153"/>
        <s v="SMLP000137156"/>
        <s v="SMLP000137157"/>
        <s v="SMLP000137158"/>
        <s v="SMLP000137159"/>
        <s v="SMLP000137160"/>
        <s v="SMLP000137161"/>
        <s v="SMLP000137162"/>
        <s v="SMLP000137163"/>
        <s v="SMLP000137164"/>
        <s v="SMLP000137167"/>
        <s v="SMLP000137168"/>
        <s v="SMLP000137169"/>
        <s v="SMLP000137170"/>
        <s v="SMLP000137171"/>
        <s v="SMLP000137173"/>
        <s v="SMLP000137174"/>
        <s v="SMLP000137175"/>
        <s v="SMLP000137176"/>
        <s v="SMLP000137179"/>
        <s v="SMLP000137181"/>
        <s v="SMLP000137182"/>
        <s v="SMLP000137183"/>
        <s v="SMLP000137187"/>
        <s v="SMLP000137190"/>
        <s v="SMLP000137191"/>
        <s v="SMLP000137193"/>
        <s v="SMLP000137194"/>
        <s v="SMLP000137195"/>
        <s v="SMLP000137196"/>
        <s v="SMLP000137198"/>
        <s v="SMLP000137199"/>
        <s v="SMLP000137201"/>
        <s v="SMLP000137202"/>
        <s v="SMLP000137203"/>
        <s v="SMLP000137204"/>
        <s v="SMLP000137205"/>
        <s v="SMLP000137207"/>
        <s v="SMLP000137209"/>
        <s v="SMLP000137211"/>
        <s v="SMLP000137212"/>
        <s v="SMLP000137213"/>
        <s v="SMLP000137214"/>
        <s v="SMLP000137216"/>
        <s v="SMLP000137218"/>
        <s v="SMLP000137219"/>
        <s v="SMLP000137220"/>
        <s v="SMLP000137222"/>
        <s v="SMLP000137223"/>
        <s v="SMLP000137224"/>
        <s v="SMLP000137226"/>
        <s v="SMLP000137228"/>
        <s v="SMLP000137229"/>
        <s v="SMLP000137231"/>
        <s v="SMLP000137232"/>
        <s v="SMLP000137233"/>
        <s v="SMLP000137234"/>
        <s v="SMLP000137235"/>
        <s v="SMLP000137237"/>
        <s v="SMLP000137238"/>
        <s v="SMLP000137239"/>
        <s v="SMLP000137240"/>
        <s v="SMLP000137241"/>
        <s v="SMLP000137242"/>
        <s v="SMLP000137243"/>
        <s v="SMLP000137244"/>
        <s v="SMLP000137245"/>
        <s v="SMLP000137246"/>
        <s v="SMLP000137247"/>
        <s v="SMLP000137248"/>
        <s v="SMLP000137249"/>
        <s v="SMLP000137252"/>
        <s v="SMLP000137253"/>
        <s v="SMLP000137255"/>
        <s v="SMLP000137256"/>
        <s v="SMLP000137257"/>
        <s v="SMLP000137259"/>
        <s v="SMLP000137260"/>
        <s v="SMLP000137262"/>
        <s v="SMLP000137263"/>
        <s v="SMLP000137264"/>
        <s v="SMLP000137265"/>
        <s v="SMLP000137266"/>
        <s v="SMLP000137267"/>
        <s v="SMLP000137268"/>
        <s v="SMLP000137269"/>
        <s v="SMLP000137270"/>
        <s v="SMLP000137271"/>
        <s v="SMLP000137272"/>
        <s v="SMLP000137273"/>
        <s v="SMLP000137274"/>
        <s v="SMLP000137276"/>
        <s v="SMLP000137277"/>
        <s v="SMLP000137279"/>
        <s v="SMLP000137282"/>
        <s v="SMLP000137284"/>
        <s v="SMLP000137285"/>
        <s v="SMLP000137286"/>
        <s v="SMLP000137288"/>
        <s v="SMLP000137289"/>
        <s v="SMLP000137292"/>
        <s v="SMLP000137293"/>
        <s v="SMLP000137294"/>
        <s v="SMLP000137295"/>
        <s v="SMLP000137296"/>
        <s v="SMLP000137297"/>
        <s v="SMLP000137299"/>
        <s v="SMLP000137300"/>
        <s v="SMLP000137301"/>
        <s v="SMLP000137302"/>
        <s v="SMLP000137304"/>
        <s v="SMLP000137306"/>
        <s v="SMLP000137307"/>
        <s v="SMLP000137309"/>
        <s v="SMLP000137310"/>
        <s v="SMLP000137313"/>
        <s v="SMLP000137315"/>
        <s v="SMLP000137321"/>
        <s v="SMLP000137322"/>
        <s v="SMLP000137323"/>
        <s v="SMLP000137324"/>
        <s v="SMLP000137325"/>
        <s v="SMLP000137326"/>
        <s v="SMLP000137329"/>
        <s v="SMLP000137330"/>
        <s v="SMLP000137332"/>
        <s v="SMLP000137334"/>
        <s v="SMLP000137336"/>
        <s v="SMLP000137337"/>
        <s v="SMLP000137339"/>
        <s v="SMLP000137340"/>
        <s v="SMLP000137341"/>
        <s v="SMLP000137342"/>
        <s v="SMLP000137343"/>
        <s v="SMLP000137344"/>
        <s v="SMLP000137345"/>
        <s v="SMLP000137346"/>
        <s v="SMLP000137347"/>
        <s v="SMLP000137348"/>
        <s v="SMLP000137350"/>
        <s v="SMLP000137351"/>
        <s v="SMLP000137352"/>
        <s v="SMLP000137353"/>
        <s v="SMLP000137354"/>
        <s v="SMLP000137355"/>
        <s v="SMLP000137356"/>
        <s v="SMLP000137358"/>
        <s v="SMLP000137359"/>
        <s v="SMLP000137360"/>
        <s v="SMLP000137361"/>
        <s v="SMLP000137362"/>
        <s v="SMLP000137363"/>
        <s v="SMLP000137364"/>
        <s v="SMLP000137366"/>
        <s v="SMLP000137367"/>
        <s v="SMLP000137368"/>
        <s v="SMLP000137375"/>
        <s v="SMLP000137376"/>
        <s v="SMLP000137378"/>
        <s v="SMLP000137379"/>
        <s v="SMLP000137380"/>
        <s v="SMLP000137383"/>
        <s v="SMLP000137384"/>
        <s v="SMLP000137385"/>
        <s v="SMLP000137387"/>
        <s v="SMLP000137388"/>
        <s v="SMLP000137389"/>
        <s v="SMLP000137390"/>
        <s v="SMLP000137394"/>
        <s v="SMLP000137398"/>
        <s v="SMLP000137401"/>
        <s v="SMLP000137402"/>
        <s v="SMLP000137405"/>
        <s v="SMLP000137406"/>
        <s v="SMLP000137408"/>
        <s v="SMLP000137409"/>
        <s v="SMLP000137410"/>
        <s v="SMLP000137414"/>
        <s v="SMLP000137416"/>
        <s v="SMLP000137417"/>
        <s v="SMLP000137419"/>
        <s v="SMLP000137420"/>
        <s v="SMLP000137422"/>
        <s v="SMLP000137423"/>
        <s v="SMLP000137424"/>
        <s v="SMLP000137425"/>
        <s v="SMLP000137426"/>
        <s v="SMLP000137427"/>
        <s v="SMLP000137428"/>
        <s v="SMLP000137429"/>
        <s v="SMLP000137431"/>
        <s v="SMLP000137432"/>
        <s v="SMLP000137433"/>
        <s v="SMLP000137436"/>
        <s v="SMLP000137439"/>
        <s v="SMLP000137441"/>
        <s v="SMLP000137442"/>
        <s v="SMLP000137443"/>
        <s v="SMLP000137445"/>
        <s v="SMLP000137446"/>
        <s v="SMLP000137447"/>
        <s v="SMLP000137449"/>
        <s v="SMLP000137450"/>
        <s v="SMLP000137452"/>
        <s v="SMLP000137453"/>
        <s v="SMLP000137457"/>
        <s v="SMLP000137458"/>
        <s v="SMLP000137459"/>
        <s v="SMLP000137461"/>
        <s v="SMLP000137462"/>
        <s v="SMLP000137463"/>
        <s v="SMLP000137464"/>
        <s v="SMLP000137468"/>
        <s v="SMLP000137470"/>
        <s v="SMLP000137471"/>
        <s v="SMLP000137472"/>
        <s v="SMLP000137473"/>
        <s v="SMLP000137474"/>
        <s v="SMLP000137475"/>
        <s v="SMLP000137476"/>
        <s v="SMLP000137477"/>
        <s v="SMLP000137478"/>
        <s v="SMLP000137479"/>
        <s v="SMLP000137480"/>
        <s v="SMLP000137482"/>
        <s v="SMLP000137485"/>
        <s v="SMLP000137486"/>
        <s v="SMLP000137487"/>
        <s v="SMLP000137489"/>
        <s v="SMLP000137490"/>
        <s v="SMLP000137491"/>
        <s v="SMLP000137492"/>
        <s v="SMLP000137493"/>
        <s v="SMLP000137494"/>
        <s v="SMLP000137497"/>
        <s v="SMLP000137498"/>
        <s v="SMLP000137499"/>
        <s v="SMLP000137500"/>
        <s v="SMLP000137502"/>
        <s v="SMLP000137503"/>
        <s v="SMLP000137504"/>
        <s v="SMLP000137505"/>
        <s v="SMLP000137506"/>
        <s v="SMLP000137508"/>
        <s v="SMLP000137510"/>
        <s v="SMLP000137511"/>
        <s v="SMLP000137513"/>
        <s v="SMLP000137514"/>
        <s v="SMLP000137515"/>
        <s v="SMLP000137516"/>
        <s v="SMLP000137517"/>
        <s v="SMLP000137518"/>
        <s v="SMLP000137521"/>
        <s v="SMLP000137522"/>
        <s v="SMLP000137524"/>
        <s v="SMLP000137525"/>
        <s v="SMLP000137526"/>
        <s v="SMLP000137528"/>
        <s v="SMLP000137529"/>
        <s v="SMLP000137531"/>
        <s v="SMLP000137532"/>
        <s v="SMLP000137535"/>
        <s v="SMLP000137536"/>
        <s v="SMLP000137537"/>
        <s v="SMLP000137538"/>
        <s v="SMLP000137539"/>
        <s v="SMLP000137541"/>
        <s v="SMLP000137542"/>
        <s v="SMLP000137543"/>
        <s v="SMLP000137544"/>
        <s v="SMLP000137545"/>
        <s v="SMLP000137546"/>
        <s v="SMLP000137547"/>
        <s v="SMLP000137548"/>
        <s v="SMLP000137549"/>
        <s v="SMLP000137551"/>
        <s v="SMLP000137552"/>
        <s v="SMLP000137554"/>
        <s v="SMLP000137555"/>
        <s v="SMLP000137557"/>
        <s v="SMLP000137560"/>
        <s v="SMLP000137561"/>
        <s v="SMLP000137562"/>
        <s v="SMLP000137563"/>
        <s v="SMLP000137564"/>
        <s v="SMLP000137566"/>
        <s v="SMLP000137567"/>
        <s v="SMLP000137568"/>
        <s v="SMLP000137569"/>
        <s v="SMLP000137570"/>
        <s v="SMLP000137571"/>
        <s v="SMLP000137572"/>
        <s v="SMLP000137574"/>
        <s v="SMLP000137575"/>
        <s v="SMLP000137576"/>
        <s v="SMLP000137578"/>
        <s v="SMLP000137579"/>
        <s v="SMLP000137581"/>
        <s v="SMLP000137582"/>
        <s v="SMLP000137583"/>
        <s v="SMLP000137584"/>
        <s v="SMLP000137585"/>
        <s v="SMLP000137586"/>
        <s v="SMLP000137587"/>
        <s v="SMLP000137588"/>
        <s v="SMLP000137590"/>
        <s v="SMLP000137591"/>
        <s v="SMLP000137592"/>
        <s v="SMLP000137593"/>
        <s v="SMLP000137594"/>
        <s v="SMLP000137596"/>
        <s v="SMLP000137597"/>
        <s v="SMLP000137598"/>
        <s v="SMLP000137599"/>
        <s v="SMLP000137601"/>
        <s v="SMLP000137602"/>
        <s v="SMLP000137604"/>
        <s v="SMLP000137605"/>
        <s v="SMLP000137606"/>
        <s v="SMLP000137607"/>
        <s v="SMLP000137608"/>
        <s v="SMLP000137610"/>
        <s v="SMLP000137611"/>
        <s v="SMLP000137617"/>
        <s v="SMLP000137619"/>
        <s v="SMLP000137620"/>
        <s v="SMLP000137622"/>
        <s v="SMLP000137623"/>
        <s v="SMLP000137624"/>
        <s v="SMLP000137626"/>
        <s v="SMLP000137627"/>
        <s v="SMLP000137628"/>
        <s v="SMLP000137632"/>
        <s v="SMLP000137634"/>
        <s v="SMLP000137636"/>
        <s v="SMLP000137637"/>
        <s v="SMLP000137638"/>
        <s v="SMLP000137640"/>
        <s v="SMLP000137641"/>
        <s v="SMLP000137642"/>
        <s v="SMLP000137645"/>
        <s v="SMLP000137649"/>
        <s v="SMLP000137651"/>
        <s v="SMLP000137653"/>
        <s v="SMLP000137655"/>
        <s v="SMLP000137656"/>
        <s v="SMLP000137658"/>
        <s v="SMLP000137659"/>
        <s v="SMLP000137660"/>
        <s v="SMLP000137661"/>
        <s v="SMLP000137662"/>
        <s v="SMLP000137663"/>
        <s v="SMLP000137664"/>
        <s v="SMLP000137665"/>
        <s v="SMLP000137666"/>
        <s v="SMLP000137667"/>
        <s v="SMLP000137668"/>
        <s v="SMLP000137669"/>
        <s v="SMLP000137671"/>
        <s v="SMLP000137672"/>
        <s v="SMLP000137673"/>
        <s v="SMLP000137675"/>
        <s v="SMLP000137676"/>
        <s v="SMLP000137677"/>
        <s v="SMLP000137678"/>
        <s v="SMLP000137679"/>
        <s v="SMLP000137681"/>
        <s v="SMLP000137682"/>
        <s v="SMLP000137683"/>
        <s v="SMLP000137684"/>
        <s v="SMLP000137685"/>
        <s v="SMLP000137686"/>
        <s v="SMLP000137688"/>
        <s v="SMLP000137689"/>
        <s v="SMLP000137690"/>
        <s v="SMLP000137691"/>
        <s v="SMLP000137692"/>
        <s v="SMLP000137693"/>
        <s v="SMLP000137694"/>
        <s v="SMLP000137695"/>
        <s v="SMLP000137697"/>
        <s v="SMLP000137698"/>
        <s v="SMLP000137699"/>
        <s v="SMLP000137700"/>
        <s v="SMLP000137701"/>
        <s v="SMLP000137702"/>
        <s v="SMLP000137704"/>
        <s v="SMLP000137705"/>
        <s v="SMLP000137706"/>
        <s v="SMLP000137708"/>
        <s v="SMLP000137709"/>
        <s v="SMLP000137711"/>
        <s v="SMLP000137712"/>
        <s v="SMLP000137713"/>
        <s v="SMLP000137714"/>
        <s v="SMLP000137717"/>
        <s v="SMLP000137718"/>
        <s v="SMLP000137720"/>
        <s v="SMLP000137721"/>
        <s v="SMLP000137722"/>
        <s v="SMLP000137724"/>
        <s v="SMLP000137729"/>
        <s v="SMLP000137730"/>
        <s v="SMLP000137731"/>
        <s v="SMLP000137733"/>
        <s v="SMLP000137734"/>
        <s v="SMLP000137736"/>
        <s v="SMLP000137738"/>
        <s v="SMLP000137739"/>
        <s v="SMLP000137740"/>
        <s v="SMLP000137743"/>
        <s v="SMLP000137744"/>
        <s v="SMLP000137746"/>
        <s v="SMLP000137747"/>
        <s v="SMLP000137749"/>
        <s v="SMLP000137751"/>
        <s v="SMLP000137752"/>
        <s v="SMLP000137755"/>
        <s v="SMLP000137756"/>
        <s v="SMLP000137758"/>
        <s v="SMLP000137760"/>
        <s v="SMLP000137762"/>
        <s v="SMLP000137763"/>
        <s v="SMLP000137764"/>
        <s v="SMLP000137765"/>
        <s v="SMLP000137766"/>
        <s v="SMLP000137767"/>
        <s v="SMLP000137768"/>
        <s v="SMLP000137770"/>
        <s v="SMLP000137771"/>
        <s v="SMLP000137773"/>
        <s v="SMLP000137774"/>
        <s v="SMLP000137775"/>
        <s v="SMLP000137776"/>
        <s v="SMLP000137777"/>
        <s v="SMLP000137778"/>
        <s v="SMLP000137779"/>
        <s v="SMLP000137780"/>
        <s v="SMLP000137782"/>
        <s v="SMLP000137783"/>
        <s v="SMLP000137784"/>
        <s v="SMLP000137785"/>
        <s v="SMLP000137786"/>
        <s v="SMLP000137787"/>
        <s v="SMLP000137788"/>
        <s v="SMLP000137790"/>
        <s v="SMLP000137791"/>
        <s v="SMLP000137792"/>
        <s v="SMLP000137793"/>
        <s v="SMLP000137794"/>
        <s v="SMLP000137795"/>
        <s v="SMLP000137800"/>
        <s v="SMLP000137801"/>
        <s v="SMLP000137802"/>
        <s v="SMLP000137803"/>
        <s v="SMLP000137804"/>
        <s v="SMLP000137805"/>
        <s v="SMLP000137806"/>
        <s v="SMLP000137807"/>
        <s v="SMLP000137808"/>
        <s v="SMLP000137809"/>
        <s v="SMLP000137812"/>
        <s v="SMLP000137813"/>
        <s v="SMLP000137815"/>
        <s v="SMLP000137817"/>
        <s v="SMLP000137819"/>
        <s v="SMLP000137820"/>
        <s v="SMLP000137821"/>
        <s v="SMLP000137822"/>
        <s v="SMLP000137823"/>
        <s v="SMLS000136471"/>
        <s v="SMLS000136481"/>
        <s v="SMLS000136483"/>
        <s v="SMLS000136486"/>
        <s v="SMLS000136488"/>
        <s v="SMLS000136489"/>
        <s v="SMLS000136492"/>
        <s v="SMLS000136495"/>
        <s v="SMLS000136497"/>
        <s v="SMLS000136499"/>
        <s v="SMLS000136501"/>
        <s v="SMLS000136508"/>
        <s v="SMMK000033879"/>
        <s v="SMMQ000060716RTN"/>
        <s v="SMNK000111759"/>
        <s v="SMNK000111764"/>
        <s v="SMNK000111766"/>
        <s v="SMNK000111772"/>
        <s v="SMNK000111787"/>
        <s v="SMNK000111795"/>
        <s v="SMNK000111812"/>
        <s v="SMNK000111817"/>
        <s v="SMNK000111831"/>
        <s v="SMNK000111833"/>
        <s v="SMNK000111836"/>
        <s v="SMNK000111838"/>
        <s v="SMNK000111850"/>
        <s v="SMNK000111854"/>
        <s v="SMNK000111859"/>
        <s v="SMNK000111862"/>
        <s v="SMNK000111864"/>
        <s v="SMNK000111868"/>
        <s v="SMNK000111871"/>
        <s v="SMNK000111878"/>
        <s v="SMNK000111883"/>
        <s v="SMNK000111884"/>
        <s v="SMNK000111887"/>
        <s v="SMNK000111889"/>
        <s v="SMNK000111894"/>
        <s v="SMNK000111898"/>
        <s v="SMNK000111899"/>
        <s v="SMNK000111901"/>
        <s v="SMNK000111912"/>
        <s v="SMNK000111921"/>
        <s v="SMNK000111924"/>
        <s v="SMNK000111925"/>
        <s v="SMNK000111935"/>
        <s v="SMNK000111939"/>
        <s v="SMNK000111941"/>
        <s v="SMNK000111942"/>
        <s v="SMNK000111947"/>
        <s v="SMNK000111948"/>
        <s v="SMNK000111961"/>
        <s v="SMNK000111963"/>
        <s v="SMNK000111967"/>
        <s v="SMNK000111969"/>
        <s v="SMNK000111970"/>
        <s v="SMNK000111973"/>
        <s v="SMNK000111987"/>
        <s v="SMNK000111989"/>
        <s v="SMNK000111990"/>
        <s v="SMNK000111991"/>
        <s v="SMNK000111992"/>
        <s v="SMNK000111993"/>
        <s v="SMNK000111995"/>
        <s v="SMNK000111997"/>
        <s v="SMNK000112001"/>
        <s v="SMNK000112007"/>
        <s v="SMNK000112015"/>
        <s v="SMNK000112023"/>
        <s v="SMNK000112030"/>
        <s v="SMNK000112037"/>
        <s v="SMNK000112042"/>
        <s v="SMNK000112044"/>
        <s v="SMNK000112053"/>
        <s v="SMNK000112056"/>
        <s v="SMNK000112064"/>
        <s v="SMNK000112067"/>
        <s v="SMNK000112073"/>
        <s v="SMNK000112084"/>
        <s v="SMNK000112088"/>
        <s v="SMNK000112091"/>
        <s v="SMNK000112092"/>
        <s v="SMNK000112093"/>
        <s v="SMNKZ00003724"/>
        <s v="SMNKZ00003731"/>
        <s v="SMNKZ00003734"/>
        <s v="SMNKZ00003748"/>
        <s v="SMNKZ00003758"/>
        <s v="SMNKZ00003766"/>
        <s v="SMNKZ00003772"/>
        <s v="SMNO000015648RTN"/>
        <s v="SMNO000017458RTN"/>
        <s v="SMON000089254RTN"/>
        <s v="SMON000089978RTN"/>
        <s v="SMON000090042RTN"/>
        <s v="SMON000091374RTN"/>
        <s v="SMON000092034RTN"/>
        <s v="SMPB000013410RTN"/>
        <s v="SMPB000019634"/>
        <s v="SMPB000019637"/>
        <s v="SMPB000019638"/>
        <s v="SMPB000019642"/>
        <s v="SMPB000019645"/>
        <s v="SMPB000019649"/>
        <s v="SMPB000019651"/>
        <s v="SMPB000019653"/>
        <s v="SMPB000019654"/>
        <s v="SMPB000019655"/>
        <s v="SMPB000019656"/>
        <s v="SMPB000019658"/>
        <s v="SMPB000019665"/>
        <s v="SMPB000019667"/>
        <s v="SMPB000019674"/>
        <s v="SMPC000102483"/>
        <s v="SMPC000102486"/>
        <s v="SMPC000102487"/>
        <s v="SMPC000102489"/>
        <s v="SMPC000102490"/>
        <s v="SMPC000102492"/>
        <s v="SMPC000102494"/>
        <s v="SMPC000102495"/>
        <s v="SMPC000102496"/>
        <s v="SMPC000102500"/>
        <s v="SMPC000102501"/>
        <s v="SMPC000102502"/>
        <s v="SMPC000102504"/>
        <s v="SMPC000102505"/>
        <s v="SMPC000102511"/>
        <s v="SMPC000102512"/>
        <s v="SMPC000102517"/>
        <s v="SMPC000102519"/>
        <s v="SMPC000102520"/>
        <s v="SMPC000102521"/>
        <s v="SMPC000102522"/>
        <s v="SMPC000102524"/>
        <s v="SMPC000102528"/>
        <s v="SMPC000102529"/>
        <s v="SMPC000102530"/>
        <s v="SMPC000102531"/>
        <s v="SMPC000102533"/>
        <s v="SMPC000102534"/>
        <s v="SMPC000102535"/>
        <s v="SMPC000102538"/>
        <s v="SMPC000102540"/>
        <s v="SMPC000102541"/>
        <s v="SMPC000102542"/>
        <s v="SMPC000102545"/>
        <s v="SMPC000102546"/>
        <s v="SMPC000102547"/>
        <s v="SMPC000102553"/>
        <s v="SMPC000102554"/>
        <s v="SMPC000102555"/>
        <s v="SMPC000102559"/>
        <s v="SMPC000102561"/>
        <s v="SMPC000102562"/>
        <s v="SMPC000102564"/>
        <s v="SMPC000102567"/>
        <s v="SMPC000102572"/>
        <s v="SMPC000102574"/>
        <s v="SMPC000102578"/>
        <s v="SMPC000102583"/>
        <s v="SMPC000102590"/>
        <s v="SMPC000102595"/>
        <s v="SMPC000102597"/>
        <s v="SMPC000102598"/>
        <s v="SMPC000102603"/>
        <s v="SMPC000102607"/>
        <s v="SMPC000102608"/>
        <s v="SMPC000102613"/>
        <s v="SMPC000102615"/>
        <s v="SMPC000102618"/>
        <s v="SMPC000102619"/>
        <s v="SMPC000102620"/>
        <s v="SMPC000102623"/>
        <s v="SMPC000102628"/>
        <s v="SMPC000102629"/>
        <s v="SMPC000102633"/>
        <s v="SMPC000102636"/>
        <s v="SMPC000102641"/>
        <s v="SMPC000102642"/>
        <s v="SMPC000102644"/>
        <s v="SMPC000102655"/>
        <s v="SMPC000102657"/>
        <s v="SMPC000102658"/>
        <s v="SMPC000102659"/>
        <s v="SMPC000102660"/>
        <s v="SMPC000102661"/>
        <s v="SMPC000102662"/>
        <s v="SMPC000102664"/>
        <s v="SMPC000102667"/>
        <s v="SMPC000102669"/>
        <s v="SMPC000102675"/>
        <s v="SMPC000102677"/>
        <s v="SMPC000102680"/>
        <s v="SMPC000102681"/>
        <s v="SMPC000102685"/>
        <s v="SMPC000102687"/>
        <s v="SMPC000102688"/>
        <s v="SMPC000102697"/>
        <s v="SMPC000102698"/>
        <s v="SMPC000102699"/>
        <s v="SMPC000102701"/>
        <s v="SMPC000102702"/>
        <s v="SMPC000102704"/>
        <s v="SMPC000102705"/>
        <s v="SMPC000102710"/>
        <s v="SMPC000102711"/>
        <s v="SMPC000102712"/>
        <s v="SMPC000102713"/>
        <s v="SMPC000102714"/>
        <s v="SMPC000102720"/>
        <s v="SMPC000102724"/>
        <s v="SMPC000102725"/>
        <s v="SMPC000102726"/>
        <s v="SMPC000102728"/>
        <s v="SMPC000102730"/>
        <s v="SMPC000102731"/>
        <s v="SMPC000102732"/>
        <s v="SMPC000102736"/>
        <s v="SMPC000102738"/>
        <s v="SMPC000102739"/>
        <s v="SMPC000102741"/>
        <s v="SMPC000102746"/>
        <s v="SMPC000102747"/>
        <s v="SMPC000102749"/>
        <s v="SMPC000102752"/>
        <s v="SMPC000102756"/>
        <s v="SMPC000102760"/>
        <s v="SMPC000102764"/>
        <s v="SMPC000102766"/>
        <s v="SMPC000102768"/>
        <s v="SMPC000102770"/>
        <s v="SMPC000102776"/>
        <s v="SMPC000102779"/>
        <s v="SMPC000102781"/>
        <s v="SMPC000102784"/>
        <s v="SMPC000102785"/>
        <s v="SMPC000102788"/>
        <s v="SMPC000102797"/>
        <s v="SMPC000102801"/>
        <s v="SMPC000102806"/>
        <s v="SMPC000102808"/>
        <s v="SMPC000102811"/>
        <s v="SMPC000102813"/>
        <s v="SMPC000102825"/>
        <s v="SMPC000102831"/>
        <s v="SMPC000102832"/>
        <s v="SMPC000102833"/>
        <s v="SMPC000102834"/>
        <s v="SMPC000102838"/>
        <s v="SMPC000102841"/>
        <s v="SMPC000102843"/>
        <s v="SMPC000102844"/>
        <s v="SMPC000102848"/>
        <s v="SMPC000102850"/>
        <s v="SMPC000102851"/>
        <s v="SMPC000102856"/>
        <s v="SMPC000102857"/>
        <s v="SMPC000102858"/>
        <s v="SMPC000102865"/>
        <s v="SMPCN00000239"/>
        <s v="SMPCN00000242"/>
        <s v="SMPK000050105"/>
        <s v="SMPK000050106"/>
        <s v="SMPK000050110"/>
        <s v="SMPK000050112"/>
        <s v="SMPK000050115"/>
        <s v="SMPK000050118"/>
        <s v="SMPK000050119"/>
        <s v="SMPK000050122"/>
        <s v="SMPK000050123"/>
        <s v="SMPK000050124"/>
        <s v="SMPK000050125"/>
        <s v="SMPK000050126"/>
        <s v="SMPK000050128"/>
        <s v="SMPK000050130"/>
        <s v="SMPK000050131"/>
        <s v="SMPK000050132"/>
        <s v="SMPK000050133"/>
        <s v="SMPK000050134"/>
        <s v="SMPK000050137"/>
        <s v="SMPK000050139"/>
        <s v="SMPK000050142"/>
        <s v="SMPK000050143"/>
        <s v="SMPK000050144"/>
        <s v="SMPK000050146"/>
        <s v="SMPK000050147"/>
        <s v="SMPK000050148"/>
        <s v="SMPK000050151"/>
        <s v="SMPK000050152"/>
        <s v="SMPK000050154"/>
        <s v="SMPK000050159"/>
        <s v="SMPK000050161"/>
        <s v="SMPK000050162"/>
        <s v="SMPK000050164"/>
        <s v="SMPK000050168"/>
        <s v="SMPK000050170"/>
        <s v="SMPK000050174"/>
        <s v="SMPK000050176"/>
        <s v="SMPK000050179"/>
        <s v="SMPK000050181"/>
        <s v="SMPK000050182"/>
        <s v="SMPK000050184"/>
        <s v="SMPK000050186"/>
        <s v="SMPK000050187"/>
        <s v="SMPK000050188"/>
        <s v="SMPK000050189"/>
        <s v="SMPK000050190"/>
        <s v="SMPK000050194"/>
        <s v="SMPK000050195"/>
        <s v="SMPK000050201"/>
        <s v="SMPK000050202"/>
        <s v="SMPK000050203"/>
        <s v="SMPK000050205"/>
        <s v="SMPK000050206"/>
        <s v="SMPK000050207"/>
        <s v="SMPK000050210"/>
        <s v="SMPK000050213"/>
        <s v="SMPK000050214"/>
        <s v="SMPK000050217"/>
        <s v="SMPK000050218"/>
        <s v="SMPK000050219"/>
        <s v="SMPK000050220"/>
        <s v="SMPK000050223"/>
        <s v="SMPK000050225"/>
        <s v="SMPK000050226"/>
        <s v="SMPK000050227"/>
        <s v="SMPK000050229"/>
        <s v="SMPK000050233"/>
        <s v="SMPK000050234"/>
        <s v="SMPK000050235"/>
        <s v="SMPK000050236"/>
        <s v="SMPK000050237"/>
        <s v="SMPK000050238"/>
        <s v="SMPK000050239"/>
        <s v="SMPK000050243"/>
        <s v="SMPK000050244"/>
        <s v="SMPK000050245"/>
        <s v="SMPK000050246"/>
        <s v="SMPK000050248"/>
        <s v="SMPK000050252"/>
        <s v="SMPK000050255"/>
        <s v="SMPK000050258"/>
        <s v="SMPK000050261"/>
        <s v="SMPK000050263"/>
        <s v="SMPK000050264"/>
        <s v="SMPK000050265"/>
        <s v="SMPK000050266"/>
        <s v="SMPK000050267"/>
        <s v="SMPK000050268"/>
        <s v="SMPK000050272"/>
        <s v="SMPK000050273"/>
        <s v="SMPK000050274"/>
        <s v="SMPK000050275"/>
        <s v="SMPK000050276"/>
        <s v="SMPK000050279"/>
        <s v="SMPO000086299"/>
        <s v="SMPO000086300"/>
        <s v="SMPO000086301"/>
        <s v="SMPO000086304"/>
        <s v="SMPO000086305"/>
        <s v="SMPO000086306"/>
        <s v="SMPO000086309"/>
        <s v="SMPO000086311"/>
        <s v="SMPO000086313"/>
        <s v="SMPO000086314"/>
        <s v="SMPO000086315"/>
        <s v="SMPO000086316"/>
        <s v="SMPO000086317"/>
        <s v="SMPO000086320"/>
        <s v="SMPO000086321"/>
        <s v="SMPO000086322"/>
        <s v="SMPO000086323"/>
        <s v="SMPO000086329"/>
        <s v="SMPO000086334"/>
        <s v="SMPO000086337"/>
        <s v="SMPO000086339"/>
        <s v="SMPO000086341"/>
        <s v="SMPO000086345"/>
        <s v="SMPO000086346"/>
        <s v="SMPO000086348"/>
        <s v="SMPO000086349"/>
        <s v="SMPO000086350"/>
        <s v="SMPO000086356"/>
        <s v="SMPO000086357"/>
        <s v="SMPO000086358"/>
        <s v="SMPO000086360"/>
        <s v="SMPO000086361"/>
        <s v="SMPO000086363"/>
        <s v="SMPO000086364"/>
        <s v="SMPO000086365"/>
        <s v="SMPO000086366"/>
        <s v="SMPO000086367"/>
        <s v="SMPO000086369"/>
        <s v="SMPO000086370"/>
        <s v="SMPO000086372"/>
        <s v="SMPO000086374"/>
        <s v="SMPO000086377"/>
        <s v="SMPO000086379"/>
        <s v="SMPO000086380"/>
        <s v="SMPO000086382"/>
        <s v="SMPO000086383"/>
        <s v="SMPO000086384"/>
        <s v="SMPO000086388"/>
        <s v="SMPO000086389"/>
        <s v="SMPO000086391"/>
        <s v="SMPO000086392"/>
        <s v="SMPO000086394"/>
        <s v="SMPO000086395"/>
        <s v="SMPO000086397"/>
        <s v="SMPO000086398"/>
        <s v="SMPO000086399"/>
        <s v="SMPO000086400"/>
        <s v="SMPO000086402"/>
        <s v="SMPO000086406"/>
        <s v="SMPO000086409"/>
        <s v="SMPO000086412"/>
        <s v="SMPO000086413"/>
        <s v="SMPO000086416"/>
        <s v="SMPO000086417"/>
        <s v="SMPO000086418"/>
        <s v="SMPO000086420"/>
        <s v="SMPO000086423"/>
        <s v="SMPO000086424"/>
        <s v="SMPO000086426"/>
        <s v="SMPO000086427"/>
        <s v="SMPO000086430"/>
        <s v="SMPO000086432"/>
        <s v="SMPO000086435"/>
        <s v="SMPO000086436"/>
        <s v="SMPO000086438"/>
        <s v="SMPO000086439"/>
        <s v="SMPO000086446"/>
        <s v="SMPO000086447"/>
        <s v="SMPO000086450"/>
        <s v="SMPO000086451"/>
        <s v="SMPO000086453"/>
        <s v="SMPO000086455"/>
        <s v="SMPO000086457"/>
        <s v="SMPO000086458"/>
        <s v="SMPO000086460"/>
        <s v="SMPO000086461"/>
        <s v="SMPO000086465"/>
        <s v="SMPO000086466"/>
        <s v="SMPO000086467"/>
        <s v="SMPO000086469"/>
        <s v="SMPO000086470"/>
        <s v="SMPO000086472"/>
        <s v="SMPO000086473"/>
        <s v="SMPO000086475"/>
        <s v="SMPO000086478"/>
        <s v="SMPO000086481"/>
        <s v="SMPO000086482"/>
        <s v="SMPO000086483"/>
        <s v="SMPO000086484"/>
        <s v="SMPO000086485"/>
        <s v="SMPO000086486"/>
        <s v="SMPO000086487"/>
        <s v="SMPO000086488"/>
        <s v="SMPO000086489"/>
        <s v="SMPO000086491"/>
        <s v="SMPO000086493"/>
        <s v="SMPO000086498"/>
        <s v="SMPO000086500"/>
        <s v="SMPO000086502"/>
        <s v="SMPO000086504"/>
        <s v="SMPO000086507"/>
        <s v="SMPO000086508"/>
        <s v="SMPO000086510"/>
        <s v="SMPO000086512"/>
        <s v="SMPO000086514"/>
        <s v="SMPO000086515"/>
        <s v="SMPO000086516"/>
        <s v="SMPO000086517"/>
        <s v="SMPO000086519"/>
        <s v="SMPO000086522"/>
        <s v="SMPO000086523"/>
        <s v="SMPO000086524"/>
        <s v="SMPO000086526"/>
        <s v="SMPO000086527"/>
        <s v="SMPO000086528"/>
        <s v="SMPO000086532"/>
        <s v="SMPO000086534"/>
        <s v="SMPO000086535"/>
        <s v="SMPO000086536"/>
        <s v="SMPO000086537"/>
        <s v="SMPO000086542"/>
        <s v="SMPO000086543"/>
        <s v="SMPO000086548"/>
        <s v="SMPO000086551"/>
        <s v="SMPO000086552"/>
        <s v="SMPO000086553"/>
        <s v="SMPO000086554"/>
        <s v="SMPO000086556"/>
        <s v="SMPO000086558"/>
        <s v="SMPO000086559"/>
        <s v="SMPO000086560"/>
        <s v="SMPO000086562"/>
        <s v="SMPO000086563"/>
        <s v="SMPO000086564"/>
        <s v="SMPO000086565"/>
        <s v="SMPO000086566"/>
        <s v="SMPO000086567"/>
        <s v="SMPO000086569"/>
        <s v="SMPO000086570"/>
        <s v="SMPO000086573"/>
        <s v="SMPO000086574"/>
        <s v="SMPO000086579"/>
        <s v="SMPO000086580"/>
        <s v="SMPO000086581"/>
        <s v="SMPO000086582"/>
        <s v="SMPO000086584"/>
        <s v="SMPO000086585"/>
        <s v="SMPO000086586"/>
        <s v="SMPO000086590"/>
        <s v="SMPO000086591"/>
        <s v="SMPO000086593"/>
        <s v="SMPO000086595"/>
        <s v="SMPO000086596"/>
        <s v="SMPO000086598"/>
        <s v="SMPO000086599"/>
        <s v="SMPO000086600"/>
        <s v="SMPO000086602"/>
        <s v="SMPO000086605"/>
        <s v="SMPO000086607"/>
        <s v="SMPO000086613"/>
        <s v="SMPO000086615"/>
        <s v="SMPO000086617"/>
        <s v="SMPO000086618"/>
        <s v="SMPO000086620"/>
        <s v="SMPO000086621"/>
        <s v="SMPO000086623"/>
        <s v="SMPO000086624"/>
        <s v="SMPO000086625"/>
        <s v="SMPO000086627"/>
        <s v="SMPO000086628"/>
        <s v="SMPO000086631"/>
        <s v="SMPO000086632"/>
        <s v="SMPO000086634"/>
        <s v="SMPO000086638"/>
        <s v="SMPO000086639"/>
        <s v="SMPO000086640"/>
        <s v="SMPO000086643"/>
        <s v="SMPO000086644"/>
        <s v="SMPO000086647"/>
        <s v="SMPO000086650"/>
        <s v="SMPO000086652"/>
        <s v="SMPO000086655"/>
        <s v="SMPO000086656"/>
        <s v="SMPO000086658"/>
        <s v="SMPO000086659"/>
        <s v="SMPO000086660"/>
        <s v="SMPO000086661"/>
        <s v="SMPO000086662"/>
        <s v="SMPO000086663"/>
        <s v="SMPO000086664"/>
        <s v="SMPO000086671"/>
        <s v="SMPO000086672"/>
        <s v="SMPO000086674"/>
        <s v="SMPO000086675"/>
        <s v="SMPO000086677"/>
        <s v="SMPO000086679"/>
        <s v="SMPO000086680"/>
        <s v="SMPO000086682"/>
        <s v="SMPO000086683"/>
        <s v="SMPO000086684"/>
        <s v="SMPO000086687"/>
        <s v="SMPO000086690"/>
        <s v="SMPO000086695"/>
        <s v="SMPO000086698"/>
        <s v="SMPO000086701"/>
        <s v="SMPO000086702"/>
        <s v="SMPO000086703"/>
        <s v="SMPO000086704"/>
        <s v="SMPO000086712"/>
        <s v="SMPO000086716"/>
        <s v="SMPO000086719"/>
        <s v="SMPO000086720"/>
        <s v="SMPO000086722"/>
        <s v="SMPO000086723"/>
        <s v="SMPO000086724"/>
        <s v="SMPO000086727"/>
        <s v="SMPO000086728"/>
        <s v="SMPO000086729"/>
        <s v="SMPO000086736"/>
        <s v="SMPO000086739"/>
        <s v="SMPO000086741"/>
        <s v="SMPON00000082"/>
        <s v="SMPR000046582RTN"/>
        <s v="SMPS000127589RTN"/>
        <s v="SMPS000127597RTN"/>
        <s v="SMPS000128087RTN"/>
        <s v="SMPS000128249RTN"/>
        <s v="SMPS000128371RTN"/>
        <s v="SMPS000128548RTN"/>
        <s v="SMPS000128637RTN"/>
        <s v="SMPS000132029RTN"/>
        <s v="SMPS000132030RTN"/>
        <s v="SMPS000132041RTN"/>
        <s v="SMPT000090789"/>
        <s v="SMPT000090793"/>
        <s v="SMPT000090794"/>
        <s v="SMPT000090796"/>
        <s v="SMPT000090798"/>
        <s v="SMPU000051412RTN"/>
        <s v="SMPU000051895RTN"/>
        <s v="SMPU000053010RTN"/>
        <s v="SMPU000053096RTN"/>
        <s v="SMPU000053424RTN"/>
        <s v="SMPU000053725RTN"/>
        <s v="SMPY000064506"/>
        <s v="SMPY000064510"/>
        <s v="SMPY000064524"/>
        <s v="SMPY000064532"/>
        <s v="SMPY000064537"/>
        <s v="SMPY000064538"/>
        <s v="SMPY000064540"/>
        <s v="SMPY000064542"/>
        <s v="SMPY000064551"/>
        <s v="SMPY000064553"/>
        <s v="SMPY000064556"/>
        <s v="SMPY000064557"/>
        <s v="SMPY000064564"/>
        <s v="SMPY000064574"/>
        <s v="SMPY000064584"/>
        <s v="SMPY000064585"/>
        <s v="SMPY000064589"/>
        <s v="SMPY000064593"/>
        <s v="SMPY000064594"/>
        <s v="SMPY000064596"/>
        <s v="SMPY000064606"/>
        <s v="SMPY000064621"/>
        <s v="SMPY000064635"/>
        <s v="SMPY000064642"/>
        <s v="SMPY000064645"/>
        <s v="SMPY000064652"/>
        <s v="SMPY000064654"/>
        <s v="SMPY000064655"/>
        <s v="SMPY000064656"/>
        <s v="SMPY000064670"/>
        <s v="SMPY000064671"/>
        <s v="SMPY000064674"/>
        <s v="SMRI000010529"/>
        <s v="SMRN000020134"/>
        <s v="SMRN000020135"/>
        <s v="SMRN000020136"/>
        <s v="SMRN000020138"/>
        <s v="SMRN000020139"/>
        <s v="SMRN000020140"/>
        <s v="SMRN000020141"/>
        <s v="SMRN000020142"/>
        <s v="SMRN000020143"/>
        <s v="SMRN000020144"/>
        <s v="SMRN000020145"/>
        <s v="SMRN000020146"/>
        <s v="SMRN000020147"/>
        <s v="SMRN000020148"/>
        <s v="SMRN000020149"/>
        <s v="SMRN000020151"/>
        <s v="SMRN000020153"/>
        <s v="SMRN000020154"/>
        <s v="SMRN000020155"/>
        <s v="SMRN000020157"/>
        <s v="SMRN000020158"/>
        <s v="SMRN000020160"/>
        <s v="SMRN000020161"/>
        <s v="SMRN000020162"/>
        <s v="SMRN000020163"/>
        <s v="SMRN000020164"/>
        <s v="SMRN000020166"/>
        <s v="SMRN000020167"/>
        <s v="SMRN000020168"/>
        <s v="SMRN000020171"/>
        <s v="SMRN000020172"/>
        <s v="SMRN000020173"/>
        <s v="SMRN000020176"/>
        <s v="SMRN000020178"/>
        <s v="SMRN000020179"/>
        <s v="SMRN000020181"/>
        <s v="SMRN000020183"/>
        <s v="SMRN000020184"/>
        <s v="SMRN000020186"/>
        <s v="SMRN000020187"/>
        <s v="SMRN000020188"/>
        <s v="SMRN000020189"/>
        <s v="SMRN000020190"/>
        <s v="SMRN000020192"/>
        <s v="SMRN000020193"/>
        <s v="SMRN000020194"/>
        <s v="SMRN000020196"/>
        <s v="SMRN000020197"/>
        <s v="SMRN000020198"/>
        <s v="SMRN000020199"/>
        <s v="SMRN000020202"/>
        <s v="SMRN000020203"/>
        <s v="SMRN000020205"/>
        <s v="SMRN000020206"/>
        <s v="SMRN000020207"/>
        <s v="SMRN000020209"/>
        <s v="SMRN000020210"/>
        <s v="SMRN000020212"/>
        <s v="SMRN000020213"/>
        <s v="SMRN000020214"/>
        <s v="SMRN000020215"/>
        <s v="SMRN000020216"/>
        <s v="SMRN000020217"/>
        <s v="SMRN000020219"/>
        <s v="SMRN000020222"/>
        <s v="SMRN000020223"/>
        <s v="SMRN000020224"/>
        <s v="SMRN000020225"/>
        <s v="SMRN000020227"/>
        <s v="SMRN000020228"/>
        <s v="SMRN000020230"/>
        <s v="SMRN000020231"/>
        <s v="SMRN000020233"/>
        <s v="SMRN000020234"/>
        <s v="SMRN000020235"/>
        <s v="SMRN000020236"/>
        <s v="SMRN000020237"/>
        <s v="SMRN000020241"/>
        <s v="SMRN000020243"/>
        <s v="SMRN000020245"/>
        <s v="SMRN000020246"/>
        <s v="SMRN000020250"/>
        <s v="SMRN000020252"/>
        <s v="SMRN000020253"/>
        <s v="SMRN000020254"/>
        <s v="SMRN000020255"/>
        <s v="SMRN000020256"/>
        <s v="SMRN000020257"/>
        <s v="SMRN000020258"/>
        <s v="SMRN000020259"/>
        <s v="SMRN000020260"/>
        <s v="SMRN000020261"/>
        <s v="SMRN000020262"/>
        <s v="SMRN000020263"/>
        <s v="SMRN000020264"/>
        <s v="SMRN000020265"/>
        <s v="SMRN000020266"/>
        <s v="SMRN000020267"/>
        <s v="SMRN000020269"/>
        <s v="SMRN000020270"/>
        <s v="SMRN000020271"/>
        <s v="SMRN000020272"/>
        <s v="SMRN000020274"/>
        <s v="SMRN000020276"/>
        <s v="SMRN000020277"/>
        <s v="SMRN000020280"/>
        <s v="SMRN000020281"/>
        <s v="SMRN000020282"/>
        <s v="SMRN000020285"/>
        <s v="SMRN000020286"/>
        <s v="SMRN000020289"/>
        <s v="SMRN000020290"/>
        <s v="SMRN000020291"/>
        <s v="SMRN000020292"/>
        <s v="SMRN000020293"/>
        <s v="SMRN000020294"/>
        <s v="SMRN000020297"/>
        <s v="SMRN000020298"/>
        <s v="SMRN000020299"/>
        <s v="SMRN000020300"/>
        <s v="SMRN000020301"/>
        <s v="SMRN000020302"/>
        <s v="SMRN000020303"/>
        <s v="SMRN000020307"/>
        <s v="SMRN000020308"/>
        <s v="SMRN000020309"/>
        <s v="SMRN000020311"/>
        <s v="SMRN000020314"/>
        <s v="SMRN000020315"/>
        <s v="SMRN000020316"/>
        <s v="SMRN000020318"/>
        <s v="SMRN000020319"/>
        <s v="SMRN000020321"/>
        <s v="SMRN000020322"/>
        <s v="SMRN000020323"/>
        <s v="SMRN000020324"/>
        <s v="SMRN000020325"/>
        <s v="SMRN000020326"/>
        <s v="SMRN000020330"/>
        <s v="SMRN000020331"/>
        <s v="SMRN000020332"/>
        <s v="SMRN000020333"/>
        <s v="SMRN000020334"/>
        <s v="SMRN000020335"/>
        <s v="SMRN000020336"/>
        <s v="SMRN000020339"/>
        <s v="SMRN000020340"/>
        <s v="SMRN000020343"/>
        <s v="SMRN000020345"/>
        <s v="SMRN000020346"/>
        <s v="SMRN000020349"/>
        <s v="SMRN000020351"/>
        <s v="SMRN000020352"/>
        <s v="SMRN000020354"/>
        <s v="SMRN000020358"/>
        <s v="SMRN000020359"/>
        <s v="SMRN000020360"/>
        <s v="SMRN000020365"/>
        <s v="SMRN000020367"/>
        <s v="SMRN000020368"/>
        <s v="SMRN000020369"/>
        <s v="SMRN000020370"/>
        <s v="SMRN000020371"/>
        <s v="SMRN000020372"/>
        <s v="SMRN000020373"/>
        <s v="SMRN000020375"/>
        <s v="SMRN000020376"/>
        <s v="SMRN000020377"/>
        <s v="SMRN000020378"/>
        <s v="SMRN000020380"/>
        <s v="SMRN000020381"/>
        <s v="SMRN000020382"/>
        <s v="SMRN000020384"/>
        <s v="SMRN000020385"/>
        <s v="SMRN000020386"/>
        <s v="SMRN000020387"/>
        <s v="SMRN000020388"/>
        <s v="SMRN000020389"/>
        <s v="SMRN000020390"/>
        <s v="SMRN000020391"/>
        <s v="SMRN000020393"/>
        <s v="SMRN000020396"/>
        <s v="SMRN000020399"/>
        <s v="SMRN000020400"/>
        <s v="SMRN000020401"/>
        <s v="SMRN000020403"/>
        <s v="SMRN000020406"/>
        <s v="SMRN000020407"/>
        <s v="SMRN000020408"/>
        <s v="SMRN000020409"/>
        <s v="SMRN000020410"/>
        <s v="SMRN000020411"/>
        <s v="SMRN000020412"/>
        <s v="SMRN000020413"/>
        <s v="SMRN000020414"/>
        <s v="SMRN000020415"/>
        <s v="SMRN000020416"/>
        <s v="SMRN000020418"/>
        <s v="SMRN000020419"/>
        <s v="SMRN000020420"/>
        <s v="SMRN000020421"/>
        <s v="SMRN000020422"/>
        <s v="SMRN000020424"/>
        <s v="SMRN000020425"/>
        <s v="SMRT000083994"/>
        <s v="SMRT000083995"/>
        <s v="SMRT000083998"/>
        <s v="SMRT000084000"/>
        <s v="SMRT000084003"/>
        <s v="SMRT000084005"/>
        <s v="SMRT000084006"/>
        <s v="SMRT000084007"/>
        <s v="SMRT000084008"/>
        <s v="SMRT000084010"/>
        <s v="SMRT000084011"/>
        <s v="SMRT000084014"/>
        <s v="SMRT000084016"/>
        <s v="SMRT000084021"/>
        <s v="SMRT000084023"/>
        <s v="SMRT000084025"/>
        <s v="SMRT000084027"/>
        <s v="SMRT000084028"/>
        <s v="SMRT000084031"/>
        <s v="SMRT000084032"/>
        <s v="SMRT000084034"/>
        <s v="SMRT000084040"/>
        <s v="SMRT000084041"/>
        <s v="SMRT000084043"/>
        <s v="SMRT000084047"/>
        <s v="SMRT000084051"/>
        <s v="SMRT000084052"/>
        <s v="SMRT000084054"/>
        <s v="SMRT000084055"/>
        <s v="SMRT000084057"/>
        <s v="SMRT000084058"/>
        <s v="SMRT000084059"/>
        <s v="SMRT000084066"/>
        <s v="SMRT000084070"/>
        <s v="SMRT000084074"/>
        <s v="SMRT000084075"/>
        <s v="SMRT000084078"/>
        <s v="SMRT000084081"/>
        <s v="SMRT000084082"/>
        <s v="SMRT000084083"/>
        <s v="SMRT000084086"/>
        <s v="SMRT000084087"/>
        <s v="SMRT000084089"/>
        <s v="SMRT000084091"/>
        <s v="SMRT000084092"/>
        <s v="SMRT000084093"/>
        <s v="SMRT000084095"/>
        <s v="SMRT000084097"/>
        <s v="SMRT000084098"/>
        <s v="SMRT000084100"/>
        <s v="SMRT000084102"/>
        <s v="SMRT000084105"/>
        <s v="SMRT000084106"/>
        <s v="SMRT000084108"/>
        <s v="SMRT000084109"/>
        <s v="SMRT000084111"/>
        <s v="SMRT000084112"/>
        <s v="SMRT000084113"/>
        <s v="SMRT000084114"/>
        <s v="SMRT000084117"/>
        <s v="SMRT000084118"/>
        <s v="SMRT000084119"/>
        <s v="SMRT000084120"/>
        <s v="SMRT000084125"/>
        <s v="SMRT000084126"/>
        <s v="SMRT000084130"/>
        <s v="SMRT000084138"/>
        <s v="SMRT000084143"/>
        <s v="SMRT000084144"/>
        <s v="SMRT000084145"/>
        <s v="SMRT000084146"/>
        <s v="SMRT000084147"/>
        <s v="SMRT000084148"/>
        <s v="SMRT000084152"/>
        <s v="SMRT000084155"/>
        <s v="SMRT000084156"/>
        <s v="SMRT000084158"/>
        <s v="SMRT000084160"/>
        <s v="SMRT000084167"/>
        <s v="SMRT000084168"/>
        <s v="SMRT000084169"/>
        <s v="SMRT000084170"/>
        <s v="SMRT000084174"/>
        <s v="SMRT000084175"/>
        <s v="SMRT000084176"/>
        <s v="SMRT000084178"/>
        <s v="SMRT000084179"/>
        <s v="SMRT000084181"/>
        <s v="SMRT000084182"/>
        <s v="SMRT000084184"/>
        <s v="SMRT000084186"/>
        <s v="SMRT000084187"/>
        <s v="SMRT000084188"/>
        <s v="SMRT000084190"/>
        <s v="SMRT000084192"/>
        <s v="SMRT000084195"/>
        <s v="SMRT000084197"/>
        <s v="SMRT000084198"/>
        <s v="SMRT000084199"/>
        <s v="SMRT000084200"/>
        <s v="SMRT000084202"/>
        <s v="SMRT000084204"/>
        <s v="SMRT000084206"/>
        <s v="SMRT000084207"/>
        <s v="SMRT000084208"/>
        <s v="SMRT000084209"/>
        <s v="SMRT000084210"/>
        <s v="SMRT000084211"/>
        <s v="SMRT000084215"/>
        <s v="SMRT000084216"/>
        <s v="SMRT000084217"/>
        <s v="SMRT000084219"/>
        <s v="SMRT000084220"/>
        <s v="SMRT000084224"/>
        <s v="SMRT000084225"/>
        <s v="SMRT000084227"/>
        <s v="SMRT000084228"/>
        <s v="SMRT000084231"/>
        <s v="SMRT000084232"/>
        <s v="SMRT000084234"/>
        <s v="SMRT000084235"/>
        <s v="SMRT000084237"/>
        <s v="SMRT000084239"/>
        <s v="SMRT000084240"/>
        <s v="SMRT000084241"/>
        <s v="SMRT000084242"/>
        <s v="SMRT000084244"/>
        <s v="SMRT000084245"/>
        <s v="SMRT000084246"/>
        <s v="SMRT000084247"/>
        <s v="SMRT000084254"/>
        <s v="SMRT000084256"/>
        <s v="SMRT000084258"/>
        <s v="SMRT000084260"/>
        <s v="SMRT000084261"/>
        <s v="SMRT000084262"/>
        <s v="SMRT000084265"/>
        <s v="SMRT000084266"/>
        <s v="SMRT000084267"/>
        <s v="SMRT000084268"/>
        <s v="SMRT000084273"/>
        <s v="SMRT000084276"/>
        <s v="SMRT000084278"/>
        <s v="SMRT000084279"/>
        <s v="SMRT000084280"/>
        <s v="SMRT000084281"/>
        <s v="SMRT000084284"/>
        <s v="SMRT000084286"/>
        <s v="SMRT000084287"/>
        <s v="SMRT000084289"/>
        <s v="SMRT000084292"/>
        <s v="SMRT000084294"/>
        <s v="SMRT000084298"/>
        <s v="SMRT000084299"/>
        <s v="SMRT000084301"/>
        <s v="SMRT000084302"/>
        <s v="SMRT000084305"/>
        <s v="SMRT000084310"/>
        <s v="SMRT000084311"/>
        <s v="SMRT000084312"/>
        <s v="SMRT000084314"/>
        <s v="SMRT000084315"/>
        <s v="SMRT000084316"/>
        <s v="SMRT000084317"/>
        <s v="SMRT000084318"/>
        <s v="SMRT000084322"/>
        <s v="SMRT000084324"/>
        <s v="SMRT000084325"/>
        <s v="SMRT000084328"/>
        <s v="SMRT000084332"/>
        <s v="SMRT000084333"/>
        <s v="SMRT000084335"/>
        <s v="SMRT000084338"/>
        <s v="SMRT000084340"/>
        <s v="SMRT000084341"/>
        <s v="SMRT000084342"/>
        <s v="SMRT000084343"/>
        <s v="SMRT000084344"/>
        <s v="SMRT000084348"/>
        <s v="SMRT000084349"/>
        <s v="SMRT000084351"/>
        <s v="SMRT000084356"/>
        <s v="SMRT000084357"/>
        <s v="SMRT000084358"/>
        <s v="SMRT000084364"/>
        <s v="SMRT000084365"/>
        <s v="SMRT000084367"/>
        <s v="SMRT000084370"/>
        <s v="SMRT000084371"/>
        <s v="SMRT000084372"/>
        <s v="SMRT000084374"/>
        <s v="SMRT000084375"/>
        <s v="SMRT000084376"/>
        <s v="SMRT000084378"/>
        <s v="SMRT000084380"/>
        <s v="SMRT000084381"/>
        <s v="SMRT000084383"/>
        <s v="SMRT000084384"/>
        <s v="SMRT000084385"/>
        <s v="SMRT000084386"/>
        <s v="SMRT000084388"/>
        <s v="SMRT000084390"/>
        <s v="SMRT000084391"/>
        <s v="SMRT000084393"/>
        <s v="SMRT000084394"/>
        <s v="SMRT000084395"/>
        <s v="SMRT000084396"/>
        <s v="SMRT000084397"/>
        <s v="SMRT000084398"/>
        <s v="SMRT000084399"/>
        <s v="SMRT000084400"/>
        <s v="SMRT000084402"/>
        <s v="SMRT000084404"/>
        <s v="SMRT000084405"/>
        <s v="SMRT000084406"/>
        <s v="SMRT000084407"/>
        <s v="SMRT000084408"/>
        <s v="SMRT000084409"/>
        <s v="SMRT000084411"/>
        <s v="SMRT000084412"/>
        <s v="SMRT000084414"/>
        <s v="SMRT000084415"/>
        <s v="SMRT000084416"/>
        <s v="SMRT000084417"/>
        <s v="SMRT000084422"/>
        <s v="SMRT000084424"/>
        <s v="SMRT000084425"/>
        <s v="SMRT000084426"/>
        <s v="SMRT000084427"/>
        <s v="SMRT000084428"/>
        <s v="SMRT000084431"/>
        <s v="SMRT000084432"/>
        <s v="SMRT000084435"/>
        <s v="SMRT000084436"/>
        <s v="SMRT000084438"/>
        <s v="SMRT000084439"/>
        <s v="SMRT000084440"/>
        <s v="SMRT000084443"/>
        <s v="SMRT000084444"/>
        <s v="SMRT000084446"/>
        <s v="SMRT000084447"/>
        <s v="SMRT000084450"/>
        <s v="SMRT000084452"/>
        <s v="SMRT000084454"/>
        <s v="SMRT000084456"/>
        <s v="SMRT000084457"/>
        <s v="SMRT000084459"/>
        <s v="SMRT000084460"/>
        <s v="SMRT000084461"/>
        <s v="SMRT000084463"/>
        <s v="SMRT000084465"/>
        <s v="SMRT000084466"/>
        <s v="SMRT000084468"/>
        <s v="SMRT000084470"/>
        <s v="SMRT000084471"/>
        <s v="SMRT000084475"/>
        <s v="SMRT000084477"/>
        <s v="SMRT000084482"/>
        <s v="SMRT000084484"/>
        <s v="SMRT000084487"/>
        <s v="SMRT000084488"/>
        <s v="SMRT000084491"/>
        <s v="SMRT000084492"/>
        <s v="SMRT000084494"/>
        <s v="SMRT000084498"/>
        <s v="SMRT000084499"/>
        <s v="SMRT000084500"/>
        <s v="SMRT000084501"/>
        <s v="SMRT000084502"/>
        <s v="SMRT000084509"/>
        <s v="SMRT000084510"/>
        <s v="SMRT000084511"/>
        <s v="SMRT000084513"/>
        <s v="SMRT000084514"/>
        <s v="SMRT000084515"/>
        <s v="SMRT000084517"/>
        <s v="SMRT000084518"/>
        <s v="SMRT000084519"/>
        <s v="SMRT000084520"/>
        <s v="SMRT000084521"/>
        <s v="SMRT000084522"/>
        <s v="SMRT000084525"/>
        <s v="SMRT000084526"/>
        <s v="SMRT000084527"/>
        <s v="SMRT000084528"/>
        <s v="SMRT000084529"/>
        <s v="SMRT000084530"/>
        <s v="SMRT000084531"/>
        <s v="SMRT000084533"/>
        <s v="SMRT000084534"/>
        <s v="SMRT000084535"/>
        <s v="SMRT000084536"/>
        <s v="SMRT000084537"/>
        <s v="SMRT000084538"/>
        <s v="SMRT000084539"/>
        <s v="SMRT000084541"/>
        <s v="SMRT000084545"/>
        <s v="SMRT000084546"/>
        <s v="SMRT000084547"/>
        <s v="SMRT000084549"/>
        <s v="SMRT000084550"/>
        <s v="SMRT000084551"/>
        <s v="SMRT000084556"/>
        <s v="SMRT000084557"/>
        <s v="SMRT000084558"/>
        <s v="SMRT000084559"/>
        <s v="SMRT000084561"/>
        <s v="SMRT000084562"/>
        <s v="SMRT000084563"/>
        <s v="SMRT000084564"/>
        <s v="SMRT000084565"/>
        <s v="SMRT000084566"/>
        <s v="SMRT000084567"/>
        <s v="SMRT000084569"/>
        <s v="SMRT000084571"/>
        <s v="SMRT000084572"/>
        <s v="SMRT000084573"/>
        <s v="SMRT000084575"/>
        <s v="SMRT000084576"/>
        <s v="SMRT000084579"/>
        <s v="SMRT000084580"/>
        <s v="SMRT000084581"/>
        <s v="SMRT000084582"/>
        <s v="SMRT000084584"/>
        <s v="SMRT000084586"/>
        <s v="SMRT000084587"/>
        <s v="SMRT000084590"/>
        <s v="SMRT000084591"/>
        <s v="SMRT000084592"/>
        <s v="SMRT000084595"/>
        <s v="SMRT000084597"/>
        <s v="SMRT000084598"/>
        <s v="SMRT000084599"/>
        <s v="SMRT000084601"/>
        <s v="SMRT000084603"/>
        <s v="SMRT000084604"/>
        <s v="SMRT000084605"/>
        <s v="SMRT000084606"/>
        <s v="SMRT000084608"/>
        <s v="SMRT000084609"/>
        <s v="SMRT000084610"/>
        <s v="SMRT000084611"/>
        <s v="SMRT000084613"/>
        <s v="SMRTN00000203"/>
        <s v="SMRTN00000204"/>
        <s v="SMRTN00000205"/>
        <s v="SMRTN00000206"/>
        <s v="SMRTN00000207"/>
        <s v="SMRTN00000208"/>
        <s v="SMRTN00000209"/>
        <s v="SMRTN00000212"/>
        <s v="SMRTN00000214"/>
        <s v="SMRTZ00004942RTN"/>
        <s v="SMRTZ00005505"/>
        <s v="SMRTZ00005506"/>
        <s v="SMRTZ00005508"/>
        <s v="SMRTZ00005509"/>
        <s v="SMRTZ00005510"/>
        <s v="SMRTZ00005511"/>
        <s v="SMRTZ00005513"/>
        <s v="SMRTZ00005516"/>
        <s v="SMRTZ00005518"/>
        <s v="SMRTZ00005520"/>
        <s v="SMRTZ00005521"/>
        <s v="SMRTZ00005522"/>
        <s v="SMRTZ00005525"/>
        <s v="SMRTZ00005527"/>
        <s v="SMRTZ00005531"/>
        <s v="SMRTZ00005532"/>
        <s v="SMRTZ00005534"/>
        <s v="SMRTZ00005535"/>
        <s v="SMRTZ00005536"/>
        <s v="SMRTZ00005540"/>
        <s v="SMRTZ00005542"/>
        <s v="SMRTZ00005543"/>
        <s v="SMRTZ00005544"/>
        <s v="SMRTZ00005547"/>
        <s v="SMRTZ00005549"/>
        <s v="SMRTZ00005551"/>
        <s v="SMRTZ00005552"/>
        <s v="SMRTZ00005553"/>
        <s v="SMRTZ00005554"/>
        <s v="SMRTZ00005555"/>
        <s v="SMRTZ00005556"/>
        <s v="SMRTZ00005560"/>
        <s v="SMRTZ00005561"/>
        <s v="SMRTZ00005562"/>
        <s v="SMRTZ00005565"/>
        <s v="SMRTZ00005567"/>
        <s v="SMRTZ00005569"/>
        <s v="SMRTZ00005572"/>
        <s v="SMRTZ00005574"/>
        <s v="SMRTZ00005575"/>
        <s v="SMRTZ00005578"/>
        <s v="SMRTZ00005579"/>
        <s v="SMRTZ00005583"/>
        <s v="SMRTZ00005585"/>
        <s v="SMRTZ00005586"/>
        <s v="SMRTZ00005587"/>
        <s v="SMRTZ00005591"/>
        <s v="SMRTZ00005592"/>
        <s v="SMRTZ00005594"/>
        <s v="SMRTZ00005595"/>
        <s v="SMRTZ00005596"/>
        <s v="SMRTZ00005599"/>
        <s v="SMRTZ00005600"/>
        <s v="SMRTZ00005605"/>
        <s v="SMRTZ00005606"/>
        <s v="SMRTZ00005607"/>
        <s v="SMRTZ00005608"/>
        <s v="SMRTZ00005612"/>
        <s v="SMRTZ00005613"/>
        <s v="SMRTZ00005616"/>
        <s v="SMRTZ00005617"/>
        <s v="SMRTZ00005623"/>
        <s v="SMRTZ00005625"/>
        <s v="SMRTZ00005628"/>
        <s v="SMRTZ00005630"/>
        <s v="SMRTZ00005633"/>
        <s v="SMRTZ00005634"/>
        <s v="SMRTZ00005635"/>
        <s v="SMRTZ00005638"/>
        <s v="SMRTZ00005639"/>
        <s v="SMRTZ00005643"/>
        <s v="SMRTZ00005645"/>
        <s v="SMRTZ00005647"/>
        <s v="SMRTZ00005648"/>
        <s v="SMRTZ00005653"/>
        <s v="SMRTZ00005654"/>
        <s v="SMRTZ00005656"/>
        <s v="SMRTZ00005657"/>
        <s v="SMRTZ00005658"/>
        <s v="SMRTZ00005661"/>
        <s v="SMRTZ00005662"/>
        <s v="SMRTZ00005664"/>
        <s v="SMRTZ00005665"/>
        <s v="SMRTZ00005667"/>
        <s v="SMRTZ00005668"/>
        <s v="SMRTZ00005670"/>
        <s v="SMRTZ00005671"/>
        <s v="SMRTZ00005672"/>
        <s v="SMRTZ00005674"/>
        <s v="SMRTZ00005679"/>
        <s v="SMRTZ00005681"/>
        <s v="SMRTZ00005682"/>
        <s v="SMRTZ00005683"/>
        <s v="SMRTZ00005684"/>
        <s v="SMRTZ00005687"/>
        <s v="SMRTZ00005688"/>
        <s v="SMRTZ00005691"/>
        <s v="SMRTZ00005698"/>
        <s v="SMRTZ00005700"/>
        <s v="SMRTZ00005701"/>
        <s v="SMRTZ00005702"/>
        <s v="SMRTZ00005704"/>
        <s v="SMRTZ00005705"/>
        <s v="SMRTZ00005708"/>
        <s v="SMRTZ00005710"/>
        <s v="SMRTZ00005711"/>
        <s v="SMRTZ00005714"/>
        <s v="SMRTZ00005718"/>
        <s v="SMRTZ00005720"/>
        <s v="SMRTZ00005726"/>
        <s v="SMRTZ00005732"/>
        <s v="SMRTZ00005733"/>
        <s v="SMRTZ00005736"/>
        <s v="SMRTZ00005740"/>
        <s v="SMRTZ00005741"/>
        <s v="SMRTZ00005743"/>
        <s v="SMRTZ00005744"/>
        <s v="SMRTZ00005745"/>
        <s v="SMRTZ00005748"/>
        <s v="SMRTZ00005749"/>
        <s v="SMRY000126985RTN"/>
        <s v="SMRY000137862RTN"/>
        <s v="SMRY000148298RTN"/>
        <s v="SMRY000152872"/>
        <s v="SMRY000152874"/>
        <s v="SMRY000152876"/>
        <s v="SMRY000152879"/>
        <s v="SMRY000152880"/>
        <s v="SMRY000152881"/>
        <s v="SMRY000152885"/>
        <s v="SMRY000152886"/>
        <s v="SMRY000152887"/>
        <s v="SMRY000152888"/>
        <s v="SMRY000152894"/>
        <s v="SMRY000152895"/>
        <s v="SMRY000152899"/>
        <s v="SMRY000152901"/>
        <s v="SMRY000152903"/>
        <s v="SMRY000152913"/>
        <s v="SMRY000152914"/>
        <s v="SMRY000152916"/>
        <s v="SMRY000152919"/>
        <s v="SMRY000152928"/>
        <s v="SMRY000152930"/>
        <s v="SMRY000152939"/>
        <s v="SMRY000152942"/>
        <s v="SMRY000152945"/>
        <s v="SMRY000152949"/>
        <s v="SMRY000152952"/>
        <s v="SMRY000152953"/>
        <s v="SMRY000152954"/>
        <s v="SMRY000152959"/>
        <s v="SMRY000152964"/>
        <s v="SMRY000152967"/>
        <s v="SMRY000152968"/>
        <s v="SMRY000152970"/>
        <s v="SMRY000152974"/>
        <s v="SMRY000152976"/>
        <s v="SMRY000152978"/>
        <s v="SMRY000152979"/>
        <s v="SMRY000152980"/>
        <s v="SMRY000152981"/>
        <s v="SMRY000152984"/>
        <s v="SMRY000152985"/>
        <s v="SMRY000152987"/>
        <s v="SMRY000152993"/>
        <s v="SMRY000152998"/>
        <s v="SMRY000153001"/>
        <s v="SMRY000153004"/>
        <s v="SMRY000153005"/>
        <s v="SMRY000153009"/>
        <s v="SMRY000153010"/>
        <s v="SMRY000153012"/>
        <s v="SMRY000153016"/>
        <s v="SMRY000153028"/>
        <s v="SMRY000153032"/>
        <s v="SMRY000153035"/>
        <s v="SMRY000153046"/>
        <s v="SMRY000153049"/>
        <s v="SMRY000153051"/>
        <s v="SMRY000153052"/>
        <s v="SMRY000153053"/>
        <s v="SMRY000153063"/>
        <s v="SMRY000153068"/>
        <s v="SMRY000153072"/>
        <s v="SMRY000153076"/>
        <s v="SMRY000153077"/>
        <s v="SMRY000153078"/>
        <s v="SMRY000153079"/>
        <s v="SMRY000153082"/>
        <s v="SMRY000153085"/>
        <s v="SMRY000153088"/>
        <s v="SMRY000153094"/>
        <s v="SMRY000153097"/>
        <s v="SMRY000153098"/>
        <s v="SMRY000153110"/>
        <s v="SMRY000153113"/>
        <s v="SMRY000153114"/>
        <s v="SMRY000153115"/>
        <s v="SMRY000153116"/>
        <s v="SMRY000153120"/>
        <s v="SMRY000153129"/>
        <s v="SMRY000153130"/>
        <s v="SMRY000153132"/>
        <s v="SMRY000153134"/>
        <s v="SMRY000153138"/>
        <s v="SMRY000153141"/>
        <s v="SMRY000153143"/>
        <s v="SMRY000153147"/>
        <s v="SMRY000153148"/>
        <s v="SMRY000153159"/>
        <s v="SMRY000153165"/>
        <s v="SMRY000153169"/>
        <s v="SMRY000153171"/>
        <s v="SMRY000153175"/>
        <s v="SMRY000153178"/>
        <s v="SMRY000153182"/>
        <s v="SMRY000153186"/>
        <s v="SMRY000153189"/>
        <s v="SMRY000153190"/>
        <s v="SMRY000153194"/>
        <s v="SMRY000153197"/>
        <s v="SMRY000153198"/>
        <s v="SMRY000153206"/>
        <s v="SMRY000153213"/>
        <s v="SMRY000153224"/>
        <s v="SMRY000153230"/>
        <s v="SMRY000153233"/>
        <s v="SMRY000153237"/>
        <s v="SMRY000153238"/>
        <s v="SMRY000153241"/>
        <s v="SMRY000153248"/>
        <s v="SMRY000153253"/>
        <s v="SMRY000153254"/>
        <s v="SMRY000153269"/>
        <s v="SMRY000153270"/>
        <s v="SMRY000153274"/>
        <s v="SMRY000153275"/>
        <s v="SMRY000153276"/>
        <s v="SMRY000153279"/>
        <s v="SMRY000153280"/>
        <s v="SMRY000153283"/>
        <s v="SMRY000153284"/>
        <s v="SMRY000153285"/>
        <s v="SMRY000153291"/>
        <s v="SMRY000153294"/>
        <s v="SMRY000153295"/>
        <s v="SMRY000153297"/>
        <s v="SMRY000153300"/>
        <s v="SMRY000153305"/>
        <s v="SMRY000153311"/>
        <s v="SMRY000153318"/>
        <s v="SMRY000153320"/>
        <s v="SMRY000153323"/>
        <s v="SMRY000153325"/>
        <s v="SMRY000153326"/>
        <s v="SMRY000153327"/>
        <s v="SMRY000153330"/>
        <s v="SMRY000153334"/>
        <s v="SMRY000153335"/>
        <s v="SMRY000153338"/>
        <s v="SMRY000153339"/>
        <s v="SMRY000153341"/>
        <s v="SMRY000153342"/>
        <s v="SMRY000153354"/>
        <s v="SMRY000153355"/>
        <s v="SMRY000153358"/>
        <s v="SMRY000153374"/>
        <s v="SMRY000153382"/>
        <s v="SMRY000153383"/>
        <s v="SMRY000153387"/>
        <s v="SMRY000153388"/>
        <s v="SMRY000153390"/>
        <s v="SMRY000153393"/>
        <s v="SMRY000153394"/>
        <s v="SMRY000153395"/>
        <s v="SMRY000153396"/>
        <s v="SMRY000153397"/>
        <s v="SMRY000153398"/>
        <s v="SMRY000153401"/>
        <s v="SMRY000153407"/>
        <s v="SMRY000153408"/>
        <s v="SMRY000153409"/>
        <s v="SMSA000116926RTN"/>
        <s v="SMSA000117052RTN"/>
        <s v="SMSE000095946RTN"/>
        <s v="SMSE000098386"/>
        <s v="SMSE000098904"/>
        <s v="SMSE000098912"/>
        <s v="SMSE000098914"/>
        <s v="SMSE000098915"/>
        <s v="SMSE000098916"/>
        <s v="SMSE000098917"/>
        <s v="SMSE000098918"/>
        <s v="SMSE000098919"/>
        <s v="SMSE000098920"/>
        <s v="SMSE000098922"/>
        <s v="SMSE000098923"/>
        <s v="SMSE000098926"/>
        <s v="SMSE000098927"/>
        <s v="SMSE000098929"/>
        <s v="SMSE000098930"/>
        <s v="SMSE000098933"/>
        <s v="SMSE000098935"/>
        <s v="SMSE000098937"/>
        <s v="SMSE000098938"/>
        <s v="SMSE000098942"/>
        <s v="SMSE000098943"/>
        <s v="SMSE000098946"/>
        <s v="SMSE000098949"/>
        <s v="SMSE000098950"/>
        <s v="SMSE000098951"/>
        <s v="SMSE000098957"/>
        <s v="SMSE000098959"/>
        <s v="SMSE000098961"/>
        <s v="SMSE000098963"/>
        <s v="SMSE000098965"/>
        <s v="SMSE000098967"/>
        <s v="SMSE000098971"/>
        <s v="SMSE000098977"/>
        <s v="SMSE000098978"/>
        <s v="SMSE000098979"/>
        <s v="SMSE000098980"/>
        <s v="SMSE000098981"/>
        <s v="SMSE000098985"/>
        <s v="SMSE000098986"/>
        <s v="SMSE000098988"/>
        <s v="SMSE000098989"/>
        <s v="SMSE000098993"/>
        <s v="SMSE000099002"/>
        <s v="SMSE000099005"/>
        <s v="SMSE000099007"/>
        <s v="SMSE000099010"/>
        <s v="SMSE000099012"/>
        <s v="SMSE000099014"/>
        <s v="SMSE000099016"/>
        <s v="SMSE000099017"/>
        <s v="SMSE000099028"/>
        <s v="SMSE000099031"/>
        <s v="SMSE000099034"/>
        <s v="SMSE000099038"/>
        <s v="SMSE000099040"/>
        <s v="SMSE000099043"/>
        <s v="SMSE000099046"/>
        <s v="SMSE000099048"/>
        <s v="SMSE000099049"/>
        <s v="SMSE000099050"/>
        <s v="SMSE000099053"/>
        <s v="SMSE000099054"/>
        <s v="SMSE000099058"/>
        <s v="SMSE000099062"/>
        <s v="SMSE000099063"/>
        <s v="SMSE000099064"/>
        <s v="SMSE000099065"/>
        <s v="SMSE000099066"/>
        <s v="SMSE000099067"/>
        <s v="SMSE000099069"/>
        <s v="SMSE000099070"/>
        <s v="SMSE000099071"/>
        <s v="SMSE000099072"/>
        <s v="SMSE000099075"/>
        <s v="SMSE000099076"/>
        <s v="SMSE000099077"/>
        <s v="SMSE000099078"/>
        <s v="SMSE000099079"/>
        <s v="SMSE000099081"/>
        <s v="SMSE000099082"/>
        <s v="SMSE000099083"/>
        <s v="SMSE000099085"/>
        <s v="SMSE000099087"/>
        <s v="SMSE000099090"/>
        <s v="SMSE000099091"/>
        <s v="SMSE000099092"/>
        <s v="SMSE000099093"/>
        <s v="SMSE000099097"/>
        <s v="SMSE000099098"/>
        <s v="SMSE000099100"/>
        <s v="SMSE000099102"/>
        <s v="SMSE000099104"/>
        <s v="SMSE000099105"/>
        <s v="SMSE000099106"/>
        <s v="SMSE000099107"/>
        <s v="SMSE000099111"/>
        <s v="SMSE000099113"/>
        <s v="SMSE000099118"/>
        <s v="SMSE000099120"/>
        <s v="SMSE000099123"/>
        <s v="SMSE000099124"/>
        <s v="SMSE000099126"/>
        <s v="SMSE000099131"/>
        <s v="SMSE000099132"/>
        <s v="SMSE000099133"/>
        <s v="SMSE000099134"/>
        <s v="SMSE000099136"/>
        <s v="SMSE000099138"/>
        <s v="SMSE000099139"/>
        <s v="SMSE000099142"/>
        <s v="SMSE000099143"/>
        <s v="SMSE000099145"/>
        <s v="SMSE000099147"/>
        <s v="SMSE000099151"/>
        <s v="SMSE000099152"/>
        <s v="SMSE000099155"/>
        <s v="SMSE000099156"/>
        <s v="SMSE000099157"/>
        <s v="SMSE000099158"/>
        <s v="SMSE000099160"/>
        <s v="SMSE000099163"/>
        <s v="SMSE000099165"/>
        <s v="SMSE000099166"/>
        <s v="SMSE000099167"/>
        <s v="SMSE000099170"/>
        <s v="SMSE000099171"/>
        <s v="SMSE000099172"/>
        <s v="SMSE000099177"/>
        <s v="SMSE000099180"/>
        <s v="SMSE000099183"/>
        <s v="SMSE000099190"/>
        <s v="SMSE000099193"/>
        <s v="SMSE000099195"/>
        <s v="SMSE000099198"/>
        <s v="SMSE000099200"/>
        <s v="SMSE000099202"/>
        <s v="SMSE000099207"/>
        <s v="SMSE000099208"/>
        <s v="SMSE000099209"/>
        <s v="SMSE000099213"/>
        <s v="SMSE000099216"/>
        <s v="SMSE000099219"/>
        <s v="SMSE000099221"/>
        <s v="SMSE000099222"/>
        <s v="SMSE000099224"/>
        <s v="SMSE000099226"/>
        <s v="SMSE000099228"/>
        <s v="SMSE000099229"/>
        <s v="SMSE000099230"/>
        <s v="SMSE000099231"/>
        <s v="SMSE000099234"/>
        <s v="SMSE000099236"/>
        <s v="SMSE000099238"/>
        <s v="SMSE000099241"/>
        <s v="SMSE000099244"/>
        <s v="SMSE000099247"/>
        <s v="SMSE000099248"/>
        <s v="SMSE000099257"/>
        <s v="SMSE000099259"/>
        <s v="SMSE000099261"/>
        <s v="SMSE000099262"/>
        <s v="SMSE000099263"/>
        <s v="SMSE000099268"/>
        <s v="SMSE000099270"/>
        <s v="SMSE000099276"/>
        <s v="SMSE000099277"/>
        <s v="SMSE000099279"/>
        <s v="SMSE000099280"/>
        <s v="SMSE000099281"/>
        <s v="SMSE000099282"/>
        <s v="SMSE000099283"/>
        <s v="SMSE000099284"/>
        <s v="SMSE000099288"/>
        <s v="SMSE000099289"/>
        <s v="SMSE000099291"/>
        <s v="SMSE000099292"/>
        <s v="SMSE000099293"/>
        <s v="SMSE000099295"/>
        <s v="SMSE000099296"/>
        <s v="SMSE000099297"/>
        <s v="SMSE000099299"/>
        <s v="SMSE000099301"/>
        <s v="SMSE000099308"/>
        <s v="SMSE000099309"/>
        <s v="SMSE000099311"/>
        <s v="SMSE000099316"/>
        <s v="SMSE000099317"/>
        <s v="SMSE000099318"/>
        <s v="SMSE000099323"/>
        <s v="SMSE000099327"/>
        <s v="SMSE000099328"/>
        <s v="SMSE000099335"/>
        <s v="SMSE000099337"/>
        <s v="SMSE000099338"/>
        <s v="SMSE000099343"/>
        <s v="SMSE000099346"/>
        <s v="SMSE000099348"/>
        <s v="SMSE000099351"/>
        <s v="SMSE000099352"/>
        <s v="SMSE000099355"/>
        <s v="SMSE000099356"/>
        <s v="SMSE000099357"/>
        <s v="SMSE000099358"/>
        <s v="SMSE000099359"/>
        <s v="SMSE000099360"/>
        <s v="SMSE000099363"/>
        <s v="SMSE000099365"/>
        <s v="SMSE000099369"/>
        <s v="SMSE000099371"/>
        <s v="SMSE000099372"/>
        <s v="SMSE000099379"/>
        <s v="SMSE000099380"/>
        <s v="SMSE000099381"/>
        <s v="SMSE000099382"/>
        <s v="SMSE000099385"/>
        <s v="SMSE000099386"/>
        <s v="SMSE000099389"/>
        <s v="SMSE000099390"/>
        <s v="SMSE000099392"/>
        <s v="SMSE000099393"/>
        <s v="SMSE000099395"/>
        <s v="SMSE000099396"/>
        <s v="SMSE000099401"/>
        <s v="SMSE000099405"/>
        <s v="SMSE000099407"/>
        <s v="SMSE000099409"/>
        <s v="SMSE000099411"/>
        <s v="SMSE000099413"/>
        <s v="SMSE000099415"/>
        <s v="SMSE000099419"/>
        <s v="SMSE000099421"/>
        <s v="SMSE000099423"/>
        <s v="SMSE000099426"/>
        <s v="SMSE000099427"/>
        <s v="SMSE000099428"/>
        <s v="SMSE000099433"/>
        <s v="SMSE000099437"/>
        <s v="SMSE000099438"/>
        <s v="SMSE000099439"/>
        <s v="SMSE000099440"/>
        <s v="SMSE000099441"/>
        <s v="SMSE000099443"/>
        <s v="SMSE000099446"/>
        <s v="SMSE000099450"/>
        <s v="SMSE000099454"/>
        <s v="SMSE000099456"/>
        <s v="SMSE000099458"/>
        <s v="SMSE000099461"/>
        <s v="SMSE000099463"/>
        <s v="SMSE000099464"/>
        <s v="SMSE000099465"/>
        <s v="SMSE000099469"/>
        <s v="SMSE000099475"/>
        <s v="SMSE000099478"/>
        <s v="SMSE000099479"/>
        <s v="SMSE000099480"/>
        <s v="SMSE000099482"/>
        <s v="SMSE000099483"/>
        <s v="SMSE000099486"/>
        <s v="SMSE000099489"/>
        <s v="SMSE000099491"/>
        <s v="SMSE000099492"/>
        <s v="SMSE000099501"/>
        <s v="SMSE000099504"/>
        <s v="SMSE000099518"/>
        <s v="SMSE000099520"/>
        <s v="SMSE000099525"/>
        <s v="SMSE000099530"/>
        <s v="SMSE000099535"/>
        <s v="SMSE000099536"/>
        <s v="SMSE000099537"/>
        <s v="SMSE000099538"/>
        <s v="SMSE000099539"/>
        <s v="SMSE000099540"/>
        <s v="SMSE000099541"/>
        <s v="SMSE000099544"/>
        <s v="SMSE000099549"/>
        <s v="SMSE000099553"/>
        <s v="SMSE000099555"/>
        <s v="SMSE000099559"/>
        <s v="SMSE000099561"/>
        <s v="SMSE000099562"/>
        <s v="SMSE000099567"/>
        <s v="SMSE000099569"/>
        <s v="SMSE000099570"/>
        <s v="SMSE000099575"/>
        <s v="SMSE000099577"/>
        <s v="SMSE000099580"/>
        <s v="SMSE000099595"/>
        <s v="SMSE000099596"/>
        <s v="SMSE000099600"/>
        <s v="SMSE000099602"/>
        <s v="SMSE000099603"/>
        <s v="SMSE000099604"/>
        <s v="SMSE000099605"/>
        <s v="SMSE000099606"/>
        <s v="SMSE000099609"/>
        <s v="SMSE000099610"/>
        <s v="SMSE000099623"/>
        <s v="SMSE000099625"/>
        <s v="SMSE000099627"/>
        <s v="SMSEN00000091"/>
        <s v="SMSI000020787"/>
        <s v="SMSI000020791"/>
        <s v="SMSI000020792"/>
        <s v="SMSI000020793"/>
        <s v="SMSI000020796"/>
        <s v="SMSI000020798"/>
        <s v="SMSI000020799"/>
        <s v="SMSI000020802"/>
        <s v="SMSI000020803"/>
        <s v="SMSI000020804"/>
        <s v="SMSI000020807"/>
        <s v="SMSI000020808"/>
        <s v="SMSI000020809"/>
        <s v="SMSI000020810"/>
        <s v="SMSI000020815"/>
        <s v="SMSI000020816"/>
        <s v="SMSI000020819"/>
        <s v="SMSI000020822"/>
        <s v="SMSI000020823"/>
        <s v="SMSI000020825"/>
        <s v="SMSI000020827"/>
        <s v="SMSI000020830"/>
        <s v="SMSI000020831"/>
        <s v="SMSI000020835"/>
        <s v="SMSI000020836"/>
        <s v="SMSI000020838"/>
        <s v="SMSI000020841"/>
        <s v="SMSI000020843"/>
        <s v="SMSI000020844"/>
        <s v="SMSI000020847"/>
        <s v="SMSI000020848"/>
        <s v="SMSI000020849"/>
        <s v="SMSI000020852"/>
        <s v="SMSI000020853"/>
        <s v="SMSI000020855"/>
        <s v="SMSI000020856"/>
        <s v="SMSI000020859"/>
        <s v="SMSI000020861"/>
        <s v="SMSI000020862"/>
        <s v="SMSI000020863"/>
        <s v="SMSI000020865"/>
        <s v="SMSI000020866"/>
        <s v="SMSI000020871"/>
        <s v="SMSI000020872"/>
        <s v="SMSI000020874"/>
        <s v="SMSI000020877"/>
        <s v="SMSI000020881"/>
        <s v="SMSI000020882"/>
        <s v="SMSI000020883"/>
        <s v="SMSI000020884"/>
        <s v="SMSI000020885"/>
        <s v="SMSI000020886"/>
        <s v="SMSI000020890"/>
        <s v="SMSI000020891"/>
        <s v="SMSI000020893"/>
        <s v="SMSI000020895"/>
        <s v="SMSI000020897"/>
        <s v="SMSI000020899"/>
        <s v="SMSI000020900"/>
        <s v="SMSI000020901"/>
        <s v="SMSI000020902"/>
        <s v="SMSI000020904"/>
        <s v="SMSI000020906"/>
        <s v="SMSI000020907"/>
        <s v="SMSI000020908"/>
        <s v="SMSI000020909"/>
        <s v="SMSI000020910"/>
        <s v="SMSI000020911"/>
        <s v="SMSI000020912"/>
        <s v="SMSI000020913"/>
        <s v="SMSI000020914"/>
        <s v="SMSI000020915"/>
        <s v="SMSI000020916"/>
        <s v="SMSI000020917"/>
        <s v="SMSI000020919"/>
        <s v="SMSI000020920"/>
        <s v="SMSIZ00001656"/>
        <s v="SMSIZ00001658"/>
        <s v="SMSIZ00001660"/>
        <s v="SMSIZ00001661"/>
        <s v="SMSIZ00001662"/>
        <s v="SMSIZ00001663"/>
        <s v="SMSIZ00001664"/>
        <s v="SMSIZ00001667"/>
        <s v="SMSIZ00001670"/>
        <s v="SMSIZ00001672"/>
        <s v="SMSIZ00001673"/>
        <s v="SMSIZ00001675"/>
        <s v="SMSL000016236"/>
        <s v="SMSL000016237"/>
        <s v="SMSL000016238"/>
        <s v="SMSL000016240"/>
        <s v="SMSL000016241"/>
        <s v="SMSL000016243"/>
        <s v="SMSL000016247"/>
        <s v="SMSL000016250"/>
        <s v="SMSL000016251"/>
        <s v="SMSL000016252"/>
        <s v="SMSL000016253"/>
        <s v="SMSL000016254"/>
        <s v="SMSL000016256"/>
        <s v="SMSL000016257"/>
        <s v="SMSL000016259"/>
        <s v="SMSL000016260"/>
        <s v="SMSL000016262"/>
        <s v="SMSL000016264"/>
        <s v="SMSL000016265"/>
        <s v="SMSL000016266"/>
        <s v="SMSL000016267"/>
        <s v="SMSL000016270"/>
        <s v="SMSL000016272"/>
        <s v="SMSL000016273"/>
        <s v="SMSL000016274"/>
        <s v="SMSL000016275"/>
        <s v="SMSL000016276"/>
        <s v="SMSL000016279"/>
        <s v="SMSL000016282"/>
        <s v="SMSL000016283"/>
        <s v="SMSL000016285"/>
        <s v="SMSL000016289"/>
        <s v="SMSL000016290"/>
        <s v="SMSL000016291"/>
        <s v="SMSL000016292"/>
        <s v="SMSL000016293"/>
        <s v="SMSL000016296"/>
        <s v="SMSL000016297"/>
        <s v="SMSL000016299"/>
        <s v="SMSL000016300"/>
        <s v="SMSL000016301"/>
        <s v="SMSL000016303"/>
        <s v="SMSL000016304"/>
        <s v="SMSL000016307"/>
        <s v="SMSL000016309"/>
        <s v="SMSL000016310"/>
        <s v="SMSL000016312"/>
        <s v="SMSL000016313"/>
        <s v="SMSL000016314"/>
        <s v="SMSL000016315"/>
        <s v="SMSL000016318"/>
        <s v="SMSL000016319"/>
        <s v="SMSL000016321"/>
        <s v="SMSL000016322"/>
        <s v="SMSL000016323"/>
        <s v="SMSL000016324"/>
        <s v="SMSL000016325"/>
        <s v="SMSL000016326"/>
        <s v="SMSL000016328"/>
        <s v="SMSL000016329"/>
        <s v="SMSL000016330"/>
        <s v="SMSL000016332"/>
        <s v="SMSL000016333"/>
        <s v="SMSL000016334"/>
        <s v="SMSL000016336"/>
        <s v="SMSL000016339"/>
        <s v="SMSL000016341"/>
        <s v="SMSL000016342"/>
        <s v="SMSL000016344"/>
        <s v="SMSL000016345"/>
        <s v="SMSL000016346"/>
        <s v="SMSL000016347"/>
        <s v="SMSL000016349"/>
        <s v="SMSL000016350"/>
        <s v="SMSL000016351"/>
        <s v="SMSL000016352"/>
        <s v="SMSL000016353"/>
        <s v="SMSL000016354"/>
        <s v="SMSL000016357"/>
        <s v="SMSL000016358"/>
        <s v="SMSL000016359"/>
        <s v="SMSL000016360"/>
        <s v="SMSL000016362"/>
        <s v="SMSL000016363"/>
        <s v="SMSL000016364"/>
        <s v="SMSL000016365"/>
        <s v="SMSL000016366"/>
        <s v="SMSL000016368"/>
        <s v="SMSL000016369"/>
        <s v="SMSL000016371"/>
        <s v="SMSL000016372"/>
        <s v="SMSL000016373"/>
        <s v="SMSL000016374"/>
        <s v="SMSL000016377"/>
        <s v="SMSL000016379"/>
        <s v="SMSN000096055RTN"/>
        <s v="SMSR000145777"/>
        <s v="SMSR000145779"/>
        <s v="SMSR000145786"/>
        <s v="SMSR000145791"/>
        <s v="SMSR000145794"/>
        <s v="SMSR000145799"/>
        <s v="SMSR000145800"/>
        <s v="SMSR000145802"/>
        <s v="SMSR000145803"/>
        <s v="SMSR000145805"/>
        <s v="SMSR000145807"/>
        <s v="SMSR000145809"/>
        <s v="SMSR000145811"/>
        <s v="SMSR000145815"/>
        <s v="SMSR000145816"/>
        <s v="SMSR000145819"/>
        <s v="SMSR000145822"/>
        <s v="SMSR000145823"/>
        <s v="SMSR000145824"/>
        <s v="SMSR000145826"/>
        <s v="SMSR000145829"/>
        <s v="SMSR000145830"/>
        <s v="SMSR000145831"/>
        <s v="SMSR000145832"/>
        <s v="SMSR000145833"/>
        <s v="SMSR000145836"/>
        <s v="SMSR000145837"/>
        <s v="SMSR000145838"/>
        <s v="SMSR000145839"/>
        <s v="SMSR000145840"/>
        <s v="SMSR000145841"/>
        <s v="SMSR000145846"/>
        <s v="SMSR000145847"/>
        <s v="SMSR000145849"/>
        <s v="SMSR000145856"/>
        <s v="SMSR000145857"/>
        <s v="SMSR000145859"/>
        <s v="SMSR000145862"/>
        <s v="SMSR000145863"/>
        <s v="SMSR000145864"/>
        <s v="SMSR000145865"/>
        <s v="SMSR000145866"/>
        <s v="SMSR000145871"/>
        <s v="SMSR000145874"/>
        <s v="SMSR000145875"/>
        <s v="SMSR000145878"/>
        <s v="SMSR000145879"/>
        <s v="SMSR000145880"/>
        <s v="SMSR000145881"/>
        <s v="SMSR000145882"/>
        <s v="SMSR000145884"/>
        <s v="SMSR000145885"/>
        <s v="SMSR000145886"/>
        <s v="SMSR000145887"/>
        <s v="SMSR000145889"/>
        <s v="SMSR000145894"/>
        <s v="SMSR000145898"/>
        <s v="SMSR000145903"/>
        <s v="SMSR000145905"/>
        <s v="SMSR000145907"/>
        <s v="SMSR000145910"/>
        <s v="SMSR000145912"/>
        <s v="SMSR000145913"/>
        <s v="SMSR000145915"/>
        <s v="SMSR000145916"/>
        <s v="SMSR000145917"/>
        <s v="SMSR000145919"/>
        <s v="SMSR000145922"/>
        <s v="SMSR000145923"/>
        <s v="SMSR000145925"/>
        <s v="SMSR000145926"/>
        <s v="SMSR000145927"/>
        <s v="SMSR000145930"/>
        <s v="SMSR000145931"/>
        <s v="SMSR000145932"/>
        <s v="SMSR000145935"/>
        <s v="SMSR000145939"/>
        <s v="SMSR000145940"/>
        <s v="SMSR000145941"/>
        <s v="SMSR000145942"/>
        <s v="SMSR000145943"/>
        <s v="SMSR000145945"/>
        <s v="SMSR000145946"/>
        <s v="SMSR000145947"/>
        <s v="SMSR000145948"/>
        <s v="SMSR000145949"/>
        <s v="SMSR000145950"/>
        <s v="SMSR000145955"/>
        <s v="SMSR000145956"/>
        <s v="SMSR000145959"/>
        <s v="SMSR000145961"/>
        <s v="SMSR000145969"/>
        <s v="SMSR000145971"/>
        <s v="SMSR000145972"/>
        <s v="SMSR000145974"/>
        <s v="SMSR000145975"/>
        <s v="SMSR000145976"/>
        <s v="SMSR000145978"/>
        <s v="SMSR000145980"/>
        <s v="SMSR000145984"/>
        <s v="SMSR000145988"/>
        <s v="SMSR000145991"/>
        <s v="SMSR000145993"/>
        <s v="SMSR000145996"/>
        <s v="SMSR000145998"/>
        <s v="SMSR000145999"/>
        <s v="SMSR000146003"/>
        <s v="SMSR000146007"/>
        <s v="SMSR000146009"/>
        <s v="SMSR000146010"/>
        <s v="SMSR000146011"/>
        <s v="SMSR000146012"/>
        <s v="SMSR000146014"/>
        <s v="SMSR000146015"/>
        <s v="SMSR000146016"/>
        <s v="SMSR000146019"/>
        <s v="SMSR000146020"/>
        <s v="SMSR000146021"/>
        <s v="SMSR000146022"/>
        <s v="SMSR000146023"/>
        <s v="SMSR000146024"/>
        <s v="SMSR000146025"/>
        <s v="SMSR000146026"/>
        <s v="SMSR000146029"/>
        <s v="SMSR000146033"/>
        <s v="SMSR000146036"/>
        <s v="SMSR000146038"/>
        <s v="SMSR000146049"/>
        <s v="SMSR000146052"/>
        <s v="SMSR000146053"/>
        <s v="SMSR000146055"/>
        <s v="SMSR000146056"/>
        <s v="SMSR000146057"/>
        <s v="SMSR000146058"/>
        <s v="SMSR000146060"/>
        <s v="SMSR000146062"/>
        <s v="SMSR000146066"/>
        <s v="SMSR000146068"/>
        <s v="SMSR000146069"/>
        <s v="SMSR000146072"/>
        <s v="SMSR000146074"/>
        <s v="SMSR000146075"/>
        <s v="SMSR000146076"/>
        <s v="SMSR000146078"/>
        <s v="SMSR000146079"/>
        <s v="SMSR000146080"/>
        <s v="SMSR000146081"/>
        <s v="SMSR000146082"/>
        <s v="SMSR000146084"/>
        <s v="SMSR000146085"/>
        <s v="SMSR000146092"/>
        <s v="SMSR000146093"/>
        <s v="SMSR000146094"/>
        <s v="SMSR000146095"/>
        <s v="SMSR000146096"/>
        <s v="SMSR000146097"/>
        <s v="SMSR000146098"/>
        <s v="SMSR000146100"/>
        <s v="SMSR000146101"/>
        <s v="SMSR000146107"/>
        <s v="SMSR000146108"/>
        <s v="SMSR000146110"/>
        <s v="SMSR000146112"/>
        <s v="SMSR000146113"/>
        <s v="SMSR000146115"/>
        <s v="SMSR000146116"/>
        <s v="SMSR000146117"/>
        <s v="SMSR000146121"/>
        <s v="SMSR000146122"/>
        <s v="SMSR000146123"/>
        <s v="SMSR000146124"/>
        <s v="SMSR000146129"/>
        <s v="SMSR000146132"/>
        <s v="SMSR000146133"/>
        <s v="SMSR000146134"/>
        <s v="SMSR000146135"/>
        <s v="SMSR000146136"/>
        <s v="SMSR000146138"/>
        <s v="SMSR000146139"/>
        <s v="SMSR000146144"/>
        <s v="SMSR000146145"/>
        <s v="SMSR000146146"/>
        <s v="SMSR000146148"/>
        <s v="SMSR000146151"/>
        <s v="SMSR000146153"/>
        <s v="SMSR000146154"/>
        <s v="SMSR000146155"/>
        <s v="SMSR000146156"/>
        <s v="SMSR000146159"/>
        <s v="SMSR000146160"/>
        <s v="SMSR000146161"/>
        <s v="SMSR000146162"/>
        <s v="SMSR000146163"/>
        <s v="SMSR000146165"/>
        <s v="SMSR000146169"/>
        <s v="SMSR000146170"/>
        <s v="SMSR000146173"/>
        <s v="SMSR000146174"/>
        <s v="SMSR000146175"/>
        <s v="SMSR000146180"/>
        <s v="SMSR000146182"/>
        <s v="SMSR000146183"/>
        <s v="SMSR000146184"/>
        <s v="SMSR000146185"/>
        <s v="SMSR000146186"/>
        <s v="SMSR000146192"/>
        <s v="SMSR000146193"/>
        <s v="SMSR000146194"/>
        <s v="SMSR000146197"/>
        <s v="SMSR000146199"/>
        <s v="SMSR000146201"/>
        <s v="SMSR000146202"/>
        <s v="SMSR000146203"/>
        <s v="SMSR000146204"/>
        <s v="SMSR000146205"/>
        <s v="SMSR000146210"/>
        <s v="SMSR000146212"/>
        <s v="SMSR000146214"/>
        <s v="SMSR000146215"/>
        <s v="SMSR000146217"/>
        <s v="SMSR000146222"/>
        <s v="SMSR000146223"/>
        <s v="SMSR000146224"/>
        <s v="SMSR000146226"/>
        <s v="SMSR000146227"/>
        <s v="SMSR000146230"/>
        <s v="SMSR000146232"/>
        <s v="SMSR000146233"/>
        <s v="SMSR000146234"/>
        <s v="SMSR000146235"/>
        <s v="SMSR000146238"/>
        <s v="SMSR000146240"/>
        <s v="SMSR000146241"/>
        <s v="SMSR000146243"/>
        <s v="SMSR000146247"/>
        <s v="SMSR000146248"/>
        <s v="SMSR000146254"/>
        <s v="SMSR000146256"/>
        <s v="SMSR000146261"/>
        <s v="SMSR000146266"/>
        <s v="SMSR000146267"/>
        <s v="SMSR000146271"/>
        <s v="SMSR000146272"/>
        <s v="SMSR000146274"/>
        <s v="SMSR000146275"/>
        <s v="SMSR000146277"/>
        <s v="SMSR000146278"/>
        <s v="SMSR000146279"/>
        <s v="SMSR000146280"/>
        <s v="SMSR000146282"/>
        <s v="SMSR000146285"/>
        <s v="SMSR000146286"/>
        <s v="SMSR000146287"/>
        <s v="SMSR000146289"/>
        <s v="SMSR000146290"/>
        <s v="SMSR000146291"/>
        <s v="SMSR000146292"/>
        <s v="SMSR000146293"/>
        <s v="SMSR000146295"/>
        <s v="SMSR000146296"/>
        <s v="SMSR000146299"/>
        <s v="SMSR000146305"/>
        <s v="SMSR000146307"/>
        <s v="SMSR000146312"/>
        <s v="SMSR000146313"/>
        <s v="SMSR000146320"/>
        <s v="SMSR000146322"/>
        <s v="SMSR000146323"/>
        <s v="SMSR000146324"/>
        <s v="SMSR000146326"/>
        <s v="SMSR000146327"/>
        <s v="SMSR000146329"/>
        <s v="SMSR000146331"/>
        <s v="SMSR000146332"/>
        <s v="SMSR000146333"/>
        <s v="SMSR000146334"/>
        <s v="SMSR000146335"/>
        <s v="SMSR000146336"/>
        <s v="SMSR000146337"/>
        <s v="SMSR000146342"/>
        <s v="SMSR000146343"/>
        <s v="SMSR000146345"/>
        <s v="SMSR000146347"/>
        <s v="SMSR000146349"/>
        <s v="SMSR000146350"/>
        <s v="SMSR000146353"/>
        <s v="SMSU000056978RTN"/>
        <s v="SMSU000064155"/>
        <s v="SMSU000064156"/>
        <s v="SMSU000064161"/>
        <s v="SMSU000064162"/>
        <s v="SMSU000064166"/>
        <s v="SMSU000064170"/>
        <s v="SMSU000064192"/>
        <s v="SMSU000064194"/>
        <s v="SMSU000064195"/>
        <s v="SMSU000064201"/>
        <s v="SMSU000064209"/>
        <s v="SMSU000064212"/>
        <s v="SMSU000064213"/>
        <s v="SMSU000064234"/>
        <s v="SMSU000064235"/>
        <s v="SMSU000064236"/>
        <s v="SMSU000064237"/>
        <s v="SMSU000064238"/>
        <s v="SMSU000064250"/>
        <s v="SMSU000064260"/>
        <s v="SMSU000064262"/>
        <s v="SMSU000064273"/>
        <s v="SMSU000064274"/>
        <s v="SMSU000064282"/>
        <s v="SMSU000064283"/>
        <s v="SMSU000064288"/>
        <s v="SMSU000064299"/>
        <s v="SMSU000064309"/>
        <s v="SMSU000064311"/>
        <s v="SMSU000064315"/>
        <s v="SMSU000064321"/>
        <s v="SMSU000064324"/>
        <s v="SMSU000064338"/>
        <s v="SMSU000064344"/>
        <s v="SMSU000064347"/>
        <s v="SMSU000064349"/>
        <s v="SMSU000064354"/>
        <s v="SMSU000064356"/>
        <s v="SMSU000064367"/>
        <s v="SMSU000064375"/>
        <s v="SMSU000064379"/>
        <s v="SMSU000064385"/>
        <s v="SMSU000064386"/>
        <s v="SMSU000064395"/>
        <s v="SMSU000064400"/>
        <s v="SMSU000064410"/>
        <s v="SMSU000064412"/>
        <s v="SMSU000064419"/>
        <s v="SMSU000064423"/>
        <s v="SMSU000064426"/>
        <s v="SMSU000064428"/>
        <s v="SMSU000064433"/>
        <s v="SMSU000064434"/>
        <s v="SMSU000064443"/>
        <s v="SMSU000064463"/>
        <s v="SMSU000064470"/>
        <s v="SMSU000064474"/>
        <s v="SMSU000064475"/>
        <s v="SMSU000064480"/>
        <s v="SMSU000064482"/>
        <s v="SMSU000064495"/>
        <s v="SMSU000064539"/>
        <s v="SMSUZ00000810"/>
        <s v="SMSUZ00000822"/>
        <s v="SMSUZ00000860"/>
        <s v="SMSUZ00000873"/>
        <s v="SMSUZ00000900"/>
        <s v="SMSUZ00000928"/>
        <s v="SMSUZ00000930"/>
        <s v="SMSUZ00000935"/>
        <s v="SMSUZ00000951"/>
        <s v="SMTN000022398"/>
        <s v="SMTN000022399"/>
        <s v="SMTN000022400"/>
        <s v="SMTN000022401"/>
        <s v="SMTN000022404"/>
        <s v="SMTN000022405"/>
        <s v="SMTN000022406"/>
        <s v="SMTN000022410"/>
        <s v="SMTN000022411"/>
        <s v="SMTN000022413"/>
        <s v="SMTN000022416"/>
        <s v="SMTN000022421"/>
        <s v="SMTN000022422"/>
        <s v="SMTN000022423"/>
        <s v="SMTN000022428"/>
        <s v="SMTN000022430"/>
        <s v="SMTN000022432"/>
        <s v="SMTN000022436"/>
        <s v="SMTN000022441"/>
        <s v="SMTN000022443"/>
        <s v="SMTN000022444"/>
        <s v="SMTN000022445"/>
        <s v="SMTN000022448"/>
        <s v="SMTN000022451"/>
        <s v="SMTN000022456"/>
        <s v="SMTN000022458"/>
        <s v="SMTN000022461"/>
        <s v="SMTN000022463"/>
        <s v="SMTN000022465"/>
        <s v="SMTN000022469"/>
        <s v="SMTN000022474"/>
        <s v="SMTNN00000031"/>
        <s v="SMTNN00000034"/>
        <s v="SMTP000006073"/>
        <s v="SMTP000006076"/>
        <s v="SMTP000006077"/>
        <s v="SMTP000006079"/>
        <s v="SMTP000006083"/>
        <s v="SMTP000006085"/>
        <s v="SMTP000006094"/>
        <s v="SMTP000006095"/>
        <s v="SMTP000006097"/>
        <s v="SMTP000006102"/>
        <s v="SMTP000006104"/>
        <s v="SMTP000006107"/>
        <s v="SMTP000006110"/>
        <s v="SMTP000006113"/>
        <s v="SMTP000006114"/>
        <s v="SMTP000006117"/>
        <s v="SMTP000006124"/>
        <s v="SMTP000006131"/>
        <s v="SMTP000006144"/>
        <s v="SMTP000006147"/>
        <s v="SMTP000006155"/>
        <s v="SMTP000006156"/>
        <s v="SMTS000021835"/>
        <s v="SMTSN00000130"/>
        <s v="SMUB000120189RTN"/>
        <s v="SMUB000121183"/>
        <s v="SMUBZ00002742RTN"/>
        <s v="SMUBZ00002905RTN"/>
        <s v="SMUBZ00002926RTN"/>
        <s v="SMUD000012808RTN"/>
        <s v="SMUD000014306RTN"/>
        <s v="SMUT000416450RTN"/>
        <s v="SMUT000416636RTN"/>
        <s v="SMYS000020245"/>
        <s v="SNAK000016996"/>
        <s v="SNAK000017000"/>
        <s v="SNAK000017002"/>
        <s v="SNAK000017010"/>
        <s v="SNAK000017011"/>
        <s v="SNAK000017012"/>
        <s v="SNAK000017013"/>
        <s v="SNAK000017017"/>
        <s v="SNAK000017021"/>
        <s v="SNAK000017024"/>
        <s v="SNAK000017025"/>
        <s v="SNAK000017027"/>
        <s v="SNAK000017032"/>
        <s v="SNAK000017035"/>
        <s v="SNAK000017036"/>
        <s v="SNAK000017048"/>
        <s v="SNAK000017053"/>
        <s v="SNAK000017059"/>
        <s v="SNAK000017061"/>
        <s v="SNAK000017065"/>
        <s v="SNAK000017066"/>
        <s v="SNAK000017068"/>
        <s v="SNAK000017070"/>
        <s v="SNAK000017071"/>
        <s v="SNAK000017079"/>
        <s v="SNAK000017081"/>
        <s v="SNAK000017083"/>
        <s v="SNAK000017084"/>
        <s v="SNAK000017086"/>
        <s v="SNAK000017088"/>
        <s v="SNAK000017091"/>
        <s v="SNAK000017094"/>
        <s v="SNAK000017096"/>
        <s v="SNAK000017097"/>
        <s v="SNAK000017104"/>
        <s v="SNAK000017105"/>
        <s v="SNAK000017107"/>
        <s v="SNAK000017110"/>
        <s v="SNAK000017111"/>
        <s v="SNAK000017114"/>
        <s v="SNAK000017115"/>
        <s v="SNAK000017117"/>
        <s v="SNAK000017118"/>
        <s v="SNAK000017119"/>
        <s v="SNAK000017120"/>
        <s v="SNAK000017123"/>
        <s v="SNAK000017129"/>
        <s v="SNAK000017131"/>
        <s v="SNAK000017134"/>
        <s v="SNAK000017137"/>
        <s v="SNAK000017148"/>
        <s v="SNAK000017149"/>
        <s v="SNAK000017153"/>
        <s v="SNAK000017155"/>
        <s v="SNAK000017156"/>
        <s v="SNAK000017157"/>
        <s v="SNAK000017172"/>
        <s v="SNAK000017175"/>
        <s v="SNAK000017179"/>
        <s v="SNAK000017180"/>
        <s v="SNAK000017181"/>
        <s v="SNAK000017182"/>
        <s v="SNAK000017183"/>
        <s v="SNAK000017184"/>
        <s v="SNAK000017185"/>
        <s v="SNAK000017186"/>
        <s v="SNAK000017190"/>
        <s v="SNAKN00000019"/>
        <s v="SNBN000432572RTN"/>
        <s v="SNDA000213488RTN"/>
        <s v="SNDA000218487RTN"/>
        <s v="SNDA000218526RTN"/>
        <s v="SNKL000028303RTN"/>
        <s v="SNNT000005017RTN"/>
        <s v="SNOH000215037RTN"/>
        <s v="SNOH000215685RTN"/>
        <s v="SNOH000217741RTN"/>
        <s v="SNOT000004746"/>
        <s v="SNPK000055453"/>
        <s v="SNPK000055478"/>
        <s v="SOZO000294432RTN"/>
        <s v="SPEC000000218"/>
        <s v="SPEC000000220"/>
        <s v="SPEC000000221"/>
        <s v="SPEC000000222"/>
        <s v="SPEC000000223"/>
        <s v="SPEC000000225"/>
        <s v="SPEC000000227"/>
        <s v="SPEC000000231"/>
        <s v="SPEC000000232"/>
        <s v="SPEC000000233"/>
        <s v="SPEC000000236"/>
        <s v="SPEC000000237"/>
        <s v="SPEC000000240"/>
        <s v="SPEC000000241"/>
        <s v="SPEC000000242"/>
        <s v="SPEC000000244"/>
        <s v="SPEC000000246"/>
        <s v="SPEC000000247"/>
        <s v="SPEC000000248"/>
        <s v="SPEC000000249"/>
        <s v="SPEC000000252"/>
        <s v="SPEC000000257"/>
        <s v="SPEC000000258"/>
        <s v="SPEC000000259"/>
        <s v="SPEC000000261"/>
        <s v="SPEC000000262"/>
        <s v="SPLD000018445"/>
        <s v="SPLD000018446"/>
        <s v="SPLD000018447"/>
        <s v="SPLD000018448"/>
        <s v="SPLD000018450"/>
        <s v="SPLD000018451"/>
        <s v="SPLD000018452"/>
        <s v="SPLD000018454"/>
        <s v="SPLD000018455"/>
        <s v="SPLD000018457"/>
        <s v="SPLD000018460"/>
        <s v="SPLD000018462"/>
        <s v="SPLD000018465"/>
        <s v="SPLD000018469"/>
        <s v="SPLD000018470"/>
        <s v="SPLD000018471"/>
        <s v="SPLD000018472"/>
        <s v="SPLD000018473"/>
        <s v="SPLD000018474"/>
        <s v="SPLD000018475"/>
        <s v="SPLD000018476"/>
        <s v="SPLD000018477"/>
        <s v="SPLD000018482"/>
        <s v="SPLD000018483"/>
        <s v="SPLD000018488"/>
        <s v="SPLD000018493"/>
        <s v="SPLD000018494"/>
        <s v="SPLD000018495"/>
        <s v="SPLD000018497"/>
        <s v="SPLD000018498"/>
        <s v="SPLD000018501"/>
        <s v="SPLD000018508"/>
        <s v="SPLD000018511"/>
        <s v="SPLD000018519"/>
        <s v="SPLD000018520"/>
        <s v="SPLD000018521"/>
        <s v="SPLD000018522"/>
        <s v="SPLD000018526"/>
        <s v="SPLD000018527"/>
        <s v="SPLD000018529"/>
        <s v="SPLD000018530"/>
        <s v="SPLD000018532"/>
        <s v="SPLD000018534"/>
        <s v="SPLD000018536"/>
        <s v="SPLD000018537"/>
        <s v="SPLD000018539"/>
        <s v="SPLD000018540"/>
        <s v="SPLD000018541"/>
        <s v="SPLD000018542"/>
        <s v="SPLD000018543"/>
        <s v="SPLD000018544"/>
        <s v="SPLD000018545"/>
        <s v="SPLD000018547"/>
        <s v="SPLD000018548"/>
        <s v="SPLD000018550"/>
        <s v="SPLD000018551"/>
        <s v="SPLD000018552"/>
        <s v="SPLD000018553"/>
        <s v="SPLD000018554"/>
        <s v="SPLD000018555"/>
        <s v="SPLD000018557"/>
        <s v="SPLD000018558"/>
        <s v="SPLD000018560"/>
        <s v="SPLD000018561"/>
        <s v="SPLD000018562"/>
        <s v="SPLD000018563"/>
        <s v="SPLD000018564"/>
        <s v="SPLD000018567"/>
        <s v="SPLD000018569"/>
        <s v="SPLD000018570"/>
        <s v="SPLD000018574"/>
        <s v="SPLD000018575"/>
        <s v="SPLD000018577"/>
        <s v="SPLD000018578"/>
        <s v="SPLD000018580"/>
        <s v="SPLD000018581"/>
        <s v="SPLD000018582"/>
        <s v="SPLD000018583"/>
        <s v="SPLD000018584"/>
        <s v="SPLD000018585"/>
        <s v="SPLD000018586"/>
        <s v="SPLD000018588"/>
        <s v="SPLD000018590"/>
        <s v="SPLD000018593"/>
        <s v="SPLD000018595"/>
        <s v="SPLD000018596"/>
        <s v="SPLD000018597"/>
        <s v="SPLD000018598"/>
        <s v="SPLD000018600"/>
        <s v="SPLD000018601"/>
        <s v="SPLD000018604"/>
        <s v="SPLD000018605"/>
        <s v="SPLD000018607"/>
        <s v="SPLD000018609"/>
        <s v="SPLD000018613"/>
        <s v="SPLD000018616"/>
        <s v="SPLD000018618"/>
        <s v="SPLD000018621"/>
        <s v="SPLD000018622"/>
        <s v="SPLD000018623"/>
        <s v="SPLD000018625"/>
        <s v="SPLD000018627"/>
        <s v="SPLD000018630"/>
        <s v="SPLD000018633"/>
        <s v="SPLD000018634"/>
        <s v="SPLD000018636"/>
        <s v="SPLD000018640"/>
        <s v="SPLD000018642"/>
        <s v="SPLD000018643"/>
        <s v="SPLD000018646"/>
        <s v="SPLD000018647"/>
        <s v="SPLD000018648"/>
        <s v="SPLD000018651"/>
        <s v="SPLD000018653"/>
        <s v="SPLD000018654"/>
        <s v="SPLD000018656"/>
        <s v="SPLD000018657"/>
        <s v="SPLDN00000005"/>
        <s v="SPLY000014607"/>
        <s v="SPLY000014611"/>
        <s v="SPLY000014614"/>
        <s v="SPLY000014617"/>
        <s v="SPLY000014620"/>
        <s v="SPLY000014623"/>
        <s v="SPLY000014641"/>
        <s v="SPLY000014644"/>
        <s v="SPLY000014650"/>
        <s v="SPLY000014658"/>
        <s v="SPLY000014659"/>
        <s v="SPLY000014660"/>
        <s v="SPLY000014661"/>
        <s v="SPLY000014667"/>
        <s v="SPLY000014668"/>
        <s v="SPLY000014669"/>
        <s v="SPLY000014671"/>
        <s v="SPLY000014685"/>
        <s v="SPLY000014693"/>
        <s v="SPLY000014697"/>
        <s v="SPLY000014702"/>
        <s v="SPLY000014703"/>
        <s v="SPLY000014704"/>
        <s v="SPLY000014707"/>
        <s v="SPLY000014708"/>
        <s v="SPLY000014709"/>
        <s v="SPLY000014710"/>
        <s v="SPLY000014714"/>
        <s v="SPLY000014718"/>
        <s v="SPLY000014726"/>
        <s v="SPLY000014729"/>
        <s v="SPLY000014730"/>
        <s v="SPLY000014732"/>
        <s v="SPLY000014733"/>
        <s v="SPLY000014735"/>
        <s v="SPLY000014737"/>
        <s v="SPLY000014739"/>
        <s v="SPLY000014744"/>
        <s v="SPLY000014747"/>
        <s v="SPLY000014752"/>
        <s v="SPLY000014753"/>
        <s v="SPLY000014759"/>
        <s v="SPLY000014763"/>
        <s v="SPLY000014770"/>
        <s v="SPLY000014778"/>
        <s v="SPLY000014782"/>
        <s v="SPLY000014783"/>
        <s v="SPLY000014793"/>
        <s v="SPLY000014796"/>
        <s v="SPLY000014799"/>
        <s v="SPME000028278"/>
        <s v="SPME000028280"/>
        <s v="SPME000028282"/>
        <s v="SPME000028283"/>
        <s v="SPME000028285"/>
        <s v="SPME000028287"/>
        <s v="SPME000028289"/>
        <s v="SPME000028292"/>
        <s v="SPME000028295"/>
        <s v="SPME000028296"/>
        <s v="SPME000028297"/>
        <s v="SPME000028298"/>
        <s v="SPME000028299"/>
        <s v="SPME000028300"/>
        <s v="SPME000028301"/>
        <s v="SPME000028303"/>
        <s v="SPME000028304"/>
        <s v="SPME000028305"/>
        <s v="SPME000028306"/>
        <s v="SPME000028307"/>
        <s v="SPME000028310"/>
        <s v="SPME000028311"/>
        <s v="SPME000028312"/>
        <s v="SPME000028314"/>
        <s v="SPME000028319"/>
        <s v="SPME000028320"/>
        <s v="SPME000028321"/>
        <s v="SPME000028322"/>
        <s v="SPME000028323"/>
        <s v="SPME000028324"/>
        <s v="SPME000028326"/>
        <s v="SPME000028328"/>
        <s v="SPME000028329"/>
        <s v="SPME000028332"/>
        <s v="SPME000028333"/>
        <s v="SPME000028334"/>
        <s v="SPME000028335"/>
        <s v="SPME000028336"/>
        <s v="SPME000028338"/>
        <s v="SPME000028342"/>
        <s v="SPME000028343"/>
        <s v="SPME000028348"/>
        <s v="SPME000028349"/>
        <s v="SPME000028352"/>
        <s v="SPME000028354"/>
        <s v="SPME000028355"/>
        <s v="SPME000028356"/>
        <s v="SPME000028358"/>
        <s v="SPME000028359"/>
        <s v="SPME000028361"/>
        <s v="SPME000028364"/>
        <s v="SPME000028369"/>
        <s v="SPME000028370"/>
        <s v="SPME000028372"/>
        <s v="SPME000028374"/>
        <s v="SPME000028376"/>
        <s v="SPME000028377"/>
        <s v="SPME000028378"/>
        <s v="SPME000028380"/>
        <s v="SPME000028383"/>
        <s v="SPME000028385"/>
        <s v="SPME000028390"/>
        <s v="SPME000028391"/>
        <s v="SPME000028392"/>
        <s v="SPME000028395"/>
        <s v="SPME000028396"/>
        <s v="SPME000028398"/>
        <s v="SPME000028399"/>
        <s v="SPME000028400"/>
        <s v="SPME000028401"/>
        <s v="SPME000028402"/>
        <s v="SPME000028403"/>
        <s v="SPME000028406"/>
        <s v="SPME000028408"/>
        <s v="SPME000028409"/>
        <s v="SPME000028412"/>
        <s v="SPME000028414"/>
        <s v="SPME000028415"/>
        <s v="SPME000028418"/>
        <s v="SPME000028419"/>
        <s v="SPME000028420"/>
        <s v="SPME000028422"/>
        <s v="SPME000028426"/>
        <s v="SPME000028430"/>
        <s v="SPME000028431"/>
        <s v="SPME000028434"/>
        <s v="SPME000028436"/>
        <s v="SPME000028437"/>
        <s v="SPME000028438"/>
        <s v="SPME000028439"/>
        <s v="SPME000028440"/>
        <s v="SPME000028441"/>
        <s v="SPME000028443"/>
        <s v="SPME000028444"/>
        <s v="SPME000028446"/>
        <s v="SPME000028448"/>
        <s v="SPME000028452"/>
        <s v="SPME000028454"/>
        <s v="SPME000028456"/>
        <s v="SPME000028457"/>
        <s v="SPME000028459"/>
        <s v="SPME000028460"/>
        <s v="SPME000028463"/>
        <s v="SPME000028466"/>
        <s v="SPME000028467"/>
        <s v="SPME000028471"/>
        <s v="SPME000028474"/>
        <s v="SPME000028478"/>
        <s v="SPME000028479"/>
        <s v="SPME000028481"/>
        <s v="SPME000028482"/>
        <s v="SPME000028485"/>
        <s v="SPME000028486"/>
        <s v="SPME000028487"/>
        <s v="SPME000028488"/>
        <s v="SPME000028491"/>
        <s v="SPME000028493"/>
        <s v="SPME000028494"/>
        <s v="SPME000028495"/>
        <s v="SPME000028496"/>
        <s v="SPME000028497"/>
        <s v="SPME000028498"/>
        <s v="SPME000028499"/>
        <s v="SPME000028500"/>
        <s v="SPME000028501"/>
        <s v="SPME000028502"/>
        <s v="SPME000028504"/>
        <s v="SPME000028505"/>
        <s v="SPME000028506"/>
        <s v="SPME000028507"/>
        <s v="SPME000028511"/>
        <s v="SPME000028512"/>
        <s v="SPME000028514"/>
        <s v="SPME000028516"/>
        <s v="SPME000028517"/>
        <s v="SPME000028522"/>
        <s v="SPME000028524"/>
        <s v="SPME000028525"/>
        <s v="SPME000028528"/>
        <s v="SPME000028533"/>
        <s v="SPME000028538"/>
        <s v="SPME000028539"/>
        <s v="SPME000028540"/>
        <s v="SPME000028543"/>
        <s v="SPME000028544"/>
        <s v="SPME000028545"/>
        <s v="SPME000028546"/>
        <s v="SPME000028547"/>
        <s v="SPME000028548"/>
        <s v="SPME000028549"/>
        <s v="SPME000028550"/>
        <s v="SPME000028551"/>
        <s v="SPME000028554"/>
        <s v="SPME000028557"/>
        <s v="SPME000028558"/>
        <s v="SPME000028560"/>
        <s v="SPME000028561"/>
        <s v="SPME000028563"/>
        <s v="SPME000028565"/>
        <s v="SPME000028567"/>
        <s v="SPME000028571"/>
        <s v="SPME000028573"/>
        <s v="SPME000028574"/>
        <s v="SPME000028575"/>
        <s v="SPME000028578"/>
        <s v="SPME000028579"/>
        <s v="SPME000028582"/>
        <s v="SPME000028583"/>
        <s v="SPME000028585"/>
        <s v="SPMEQ00000007"/>
        <s v="SPNK000010150"/>
        <s v="SPNK000010152"/>
        <s v="SPNK000010153"/>
        <s v="SPNK000010166"/>
        <s v="SPNK000010169"/>
        <s v="SPNK000010170"/>
        <s v="SPNK000010172"/>
        <s v="SPNK000010186"/>
        <s v="SPNK000010189"/>
        <s v="SPNK000010191"/>
        <s v="SPNK000010197"/>
        <s v="SPNK000010208"/>
        <s v="SPNKN00000753"/>
        <s v="SPNKN00000758"/>
        <s v="SPNKN00000763"/>
        <s v="SPNKN00000768"/>
        <s v="SPNKN00000777"/>
        <s v="SPNKN00000778"/>
        <s v="SPNKN00000781"/>
        <s v="SPNKN00000788"/>
        <s v="SPNKN00000790"/>
        <s v="SPNKN00000791"/>
        <s v="SPNKN00000792"/>
        <s v="SPNKN00000793"/>
        <s v="SPOT000000857"/>
        <s v="SPOT000000858"/>
        <s v="SPOT000000866"/>
        <s v="SPOT000000867"/>
        <s v="SPOT000000868"/>
        <s v="SPOT000000873"/>
        <s v="SPOT000000875"/>
        <s v="SPOT000000876"/>
        <s v="SPOT000000881"/>
        <s v="SPOT000000882"/>
        <s v="SPOT000000883"/>
        <s v="SPOT000000885"/>
        <s v="SPOT000000888"/>
        <s v="SPOT000000898"/>
        <s v="SPOT000000900"/>
        <s v="SPOT000000903"/>
        <s v="SPOT000000904"/>
        <s v="SPOT000000906"/>
        <s v="SPOT000000907"/>
        <s v="SPOT000000909"/>
        <s v="SPOT000000910"/>
        <s v="SPOT000000913"/>
        <s v="SPOT000000915"/>
        <s v="SPOT000000916"/>
        <s v="SPOT000000918"/>
        <s v="SPOT000000919"/>
        <s v="SPOT000000920"/>
        <s v="SPOT000000922"/>
        <s v="SPOT000000923"/>
        <s v="SPOT000000924"/>
        <s v="SPOT000000925"/>
        <s v="SPOT000000926"/>
        <s v="SPOT000000931"/>
        <s v="SPOT000000933"/>
        <s v="SPOT000000935"/>
        <s v="SPOT000000937"/>
        <s v="SPOT000000939"/>
        <s v="SPOT000000940"/>
        <s v="SPOT000000941"/>
        <s v="SPOT000000942"/>
        <s v="SPOT000000944"/>
        <s v="SPOT000000946"/>
        <s v="SPOT000000951"/>
        <s v="SPOT000000952"/>
        <s v="SPOT000000958"/>
        <s v="SPOT000000959"/>
        <s v="SPOT000000960"/>
        <s v="SPOT000000961"/>
        <s v="SPOT000000963"/>
        <s v="SPOT000000965"/>
        <s v="SPOT000000966"/>
        <s v="SPOT000000967"/>
        <s v="SPOT000000969"/>
        <s v="SPOT000000970"/>
        <s v="SPOT000000971"/>
        <s v="SPOT000000974"/>
        <s v="SPOT000000977"/>
        <s v="SPOT000000979"/>
        <s v="SPOT000000981"/>
        <s v="SPOT000000986"/>
        <s v="SPOT000000987"/>
        <s v="SPOT000000991"/>
        <s v="SPOT000000992"/>
        <s v="SPOTN00000027"/>
        <s v="SPRA000020731"/>
        <s v="SPRA000020734"/>
        <s v="SPRA000020749"/>
        <s v="SPRA000020750"/>
        <s v="SPRA000020751"/>
        <s v="SPRA000020754"/>
        <s v="SPRA000020760"/>
        <s v="SPRA000020761"/>
        <s v="SPRA000020771"/>
        <s v="SPRA000020774"/>
        <s v="SPRA000020775"/>
        <s v="SPRA000020779"/>
        <s v="SPRA000020781"/>
        <s v="SPRA000020783"/>
        <s v="SPRA000020791"/>
        <s v="SPRA000020795"/>
        <s v="SPRA000020797"/>
        <s v="SPRA000020798"/>
        <s v="SPRA000020800"/>
        <s v="SPRA000020804"/>
        <s v="SPRA000020816"/>
        <s v="SPRA000020823"/>
        <s v="SPRA000020825"/>
        <s v="SPRA000020827"/>
        <s v="SPRA000020834"/>
        <s v="SPRA000020839"/>
        <s v="SPRA000020840"/>
        <s v="SPRA000020854"/>
        <s v="SPRA000020855"/>
        <s v="SPRA000020857"/>
        <s v="SPRA000020859"/>
        <s v="SPRA000020868"/>
        <s v="SPRA000020869"/>
        <s v="SPRA000020870"/>
        <s v="SPRA000020871"/>
        <s v="SPRAZ00000056"/>
        <s v="SPRK000000376"/>
        <s v="SPRK000000377"/>
        <s v="SPRK000000378"/>
        <s v="SPRK000000379"/>
        <s v="SPRK000000383"/>
        <s v="SPRK000000384"/>
        <s v="SPRK000000387"/>
        <s v="SPRK000000388"/>
        <s v="SPRK000000389"/>
        <s v="SPRK000000390"/>
        <s v="SPRK000000391"/>
        <s v="SPRK000000392"/>
        <s v="SPRK000000393"/>
        <s v="SPRK000000394"/>
        <s v="SPRK000000398"/>
        <s v="SPRK000000399"/>
        <s v="SPRK000000400"/>
        <s v="SPRK000000401"/>
        <s v="SPRK000000402"/>
        <s v="SPRK000000403"/>
        <s v="SPRK000000404"/>
        <s v="SPRK000000408"/>
        <s v="SPRK000000409"/>
        <s v="SPRK000000410"/>
        <s v="SPRK000000412"/>
        <s v="SPRK000000413"/>
        <s v="SPRK000000414"/>
        <s v="SPRK000000415"/>
        <s v="SPRK000000416"/>
        <s v="SPRK000000418"/>
        <s v="SPRK000000419"/>
        <s v="SPRK000000420"/>
        <s v="SPRK000000423"/>
        <s v="SPRK000000424"/>
        <s v="SPRK000000429"/>
        <s v="SPRK000000431"/>
        <s v="SPRK000000434"/>
        <s v="SPRK000000435"/>
        <s v="SPRK000000436"/>
        <s v="SPRK000000437"/>
        <s v="SPRK000000438"/>
        <s v="SPRK000000440"/>
        <s v="SPRK000000443"/>
        <s v="SPRK000000444"/>
        <s v="SPRK000000446"/>
        <s v="SPRS000027667RTN"/>
        <s v="SPTC000027787"/>
        <s v="SPTC000027798"/>
        <s v="SPTC000027802"/>
        <s v="SPTC000027809"/>
        <s v="SPTC000027810"/>
        <s v="SPTC000027816"/>
        <s v="SPTC000027820"/>
        <s v="SPTC000027826"/>
        <s v="SPTC000027827"/>
        <s v="SPTC000027828"/>
        <s v="SPTC000027838"/>
        <s v="SPTC000027840"/>
        <s v="SPTC000027841"/>
        <s v="SPTC000027845"/>
        <s v="SPTC000027849"/>
        <s v="SPTC000027856"/>
        <s v="SPTC000027860"/>
        <s v="SPTC000027861"/>
        <s v="SPTC000027865"/>
        <s v="SPTC000027868"/>
        <s v="SPTC000027869"/>
        <s v="SPTC000027870"/>
        <s v="SPTC000027874"/>
        <s v="SPTC000027877"/>
        <s v="SPTC000027879"/>
        <s v="SPTC000027880"/>
        <s v="SPTC000027881"/>
        <s v="SPTC000027886"/>
        <s v="SPTC000027888"/>
        <s v="SPTC000027889"/>
        <s v="SPTC000027898"/>
        <s v="SPTC000027899"/>
        <s v="SPTC000027900"/>
        <s v="SPTC000027902"/>
        <s v="SPTC000027904"/>
        <s v="SPTC000027905"/>
        <s v="SPTC000027910"/>
        <s v="SPTC000027912"/>
        <s v="SPTC000027913"/>
        <s v="SPTC000027915"/>
        <s v="SPTC000027917"/>
        <s v="SPTC000027922"/>
        <s v="SPTC000027924"/>
        <s v="SPTC000027925"/>
        <s v="SPTC000027926"/>
        <s v="SPTC000027928"/>
        <s v="SPTC000027929"/>
        <s v="SPTC000027932"/>
        <s v="SPTC000027935"/>
        <s v="SPTC000027940"/>
        <s v="SPTC000027941"/>
        <s v="SPTC000027945"/>
        <s v="SPTC000027947"/>
        <s v="SPTC000027948"/>
        <s v="SPTC000027950"/>
        <s v="SPTC000027952"/>
        <s v="SPTC000027960"/>
        <s v="SPTC000027962"/>
        <s v="SPTC000027964"/>
        <s v="SPTC000027967"/>
        <s v="SPTC000027972"/>
        <s v="SPTC000027973"/>
        <s v="SPTC000027978"/>
        <s v="SPTC000027980"/>
        <s v="SPTC000027984"/>
        <s v="SPTC000027988"/>
        <s v="SPTC000027989"/>
        <s v="SPTC000027991"/>
        <s v="SPTC000027995"/>
        <s v="SPTC000027997"/>
        <s v="SPTC000027999"/>
        <s v="SPTC000028001"/>
        <s v="SPTL000038630"/>
        <s v="SPTL000038631"/>
        <s v="SPTL000038637"/>
        <s v="SPTL000038639"/>
        <s v="SPTL000038642"/>
        <s v="SPTL000038643"/>
        <s v="SPTL000038653"/>
        <s v="SPTL000038655"/>
        <s v="SPTL000038657"/>
        <s v="SPTL000038658"/>
        <s v="SPTL000038660"/>
        <s v="SPTL000038680"/>
        <s v="SPTL000038682"/>
        <s v="SPTL000038685"/>
        <s v="SPTL000038689"/>
        <s v="SPTL000038706"/>
        <s v="SPTL000038710"/>
        <s v="SPTL000038712"/>
        <s v="SPTL000038720"/>
        <s v="SPTL000038724"/>
        <s v="SPTL000038729"/>
        <s v="SPTL000038738"/>
        <s v="SPTL000038740"/>
        <s v="SPTL000038747"/>
        <s v="SPTL000038762"/>
        <s v="SPTL000038765"/>
        <s v="SPTL000038766"/>
        <s v="SPTL000038776"/>
        <s v="SPTL000038777"/>
        <s v="SPTL000038779"/>
        <s v="SPTL000038782"/>
        <s v="SPTL000038785"/>
        <s v="SPTL000038788"/>
        <s v="SPTL000038805"/>
        <s v="SPTL000038809"/>
        <s v="SPTL000038810"/>
        <s v="SPTL000038823"/>
        <s v="SPTL000038830"/>
        <s v="SSAN000116884RTN"/>
        <s v="SSAN000118623RTN"/>
        <s v="SSAN000121713"/>
        <s v="SSANZ00002803RTN"/>
        <s v="SSAP000153152"/>
        <s v="SSAP000153154"/>
        <s v="SSAP000153162"/>
        <s v="SSAP000153163"/>
        <s v="SSAP000153164"/>
        <s v="SSAP000153166"/>
        <s v="SSAP000153168"/>
        <s v="SSAP000153171"/>
        <s v="SSAP000153175"/>
        <s v="SSAP000153177"/>
        <s v="SSAP000153179"/>
        <s v="SSAP000153186"/>
        <s v="SSAP000153188"/>
        <s v="SSAP000153189"/>
        <s v="SSAP000153192"/>
        <s v="SSAP000153193"/>
        <s v="SSAP000153194"/>
        <s v="SSAP000153196"/>
        <s v="SSAP000153200"/>
        <s v="SSAP000153201"/>
        <s v="SSAP000153202"/>
        <s v="SSAP000153203"/>
        <s v="SSAP000153204"/>
        <s v="SSAP000153205"/>
        <s v="SSAP000153206"/>
        <s v="SSAP000153208"/>
        <s v="SSAP000153209"/>
        <s v="SSAP000153210"/>
        <s v="SSAP000153211"/>
        <s v="SSAP000153213"/>
        <s v="SSAP000153214"/>
        <s v="SSAP000153215"/>
        <s v="SSAP000153218"/>
        <s v="SSAP000153221"/>
        <s v="SSAP000153223"/>
        <s v="SSAP000153225"/>
        <s v="SSAP000153227"/>
        <s v="SSAP000153228"/>
        <s v="SSAP000153230"/>
        <s v="SSAP000153232"/>
        <s v="SSAP000153233"/>
        <s v="SSAP000153236"/>
        <s v="SSAP000153237"/>
        <s v="SSAP000153238"/>
        <s v="SSAP000153239"/>
        <s v="SSAP000153240"/>
        <s v="SSAP000153243"/>
        <s v="SSAP000153244"/>
        <s v="SSAP000153249"/>
        <s v="SSAP000153250"/>
        <s v="SSAP000153251"/>
        <s v="SSAP000153253"/>
        <s v="SSAP000153254"/>
        <s v="SSAP000153256"/>
        <s v="SSAP000153257"/>
        <s v="SSAP000153259"/>
        <s v="SSAP000153261"/>
        <s v="SSAP000153263"/>
        <s v="SSAP000153266"/>
        <s v="SSAP000153269"/>
        <s v="SSAP000153270"/>
        <s v="SSAP000153272"/>
        <s v="SSAP000153276"/>
        <s v="SSAP000153279"/>
        <s v="SSAP000153281"/>
        <s v="SSAP000153284"/>
        <s v="SSAP000153289"/>
        <s v="SSAP000153290"/>
        <s v="SSAP000153291"/>
        <s v="SSAP000153292"/>
        <s v="SSAP000153293"/>
        <s v="SSAP000153295"/>
        <s v="SSAP000153296"/>
        <s v="SSAP000153297"/>
        <s v="SSAP000153298"/>
        <s v="SSAP000153299"/>
        <s v="SSAP000153302"/>
        <s v="SSAP000153303"/>
        <s v="SSAP000153307"/>
        <s v="SSAP000153308"/>
        <s v="SSAP000153309"/>
        <s v="SSAP000153311"/>
        <s v="SSAP000153314"/>
        <s v="SSAP000153315"/>
        <s v="SSAP000153316"/>
        <s v="SSAP000153317"/>
        <s v="SSAP000153318"/>
        <s v="SSAP000153319"/>
        <s v="SSAP000153320"/>
        <s v="SSAP000153321"/>
        <s v="SSAP000153322"/>
        <s v="SSAP000153323"/>
        <s v="SSAP000153324"/>
        <s v="SSAP000153325"/>
        <s v="SSAP000153326"/>
        <s v="SSAP000153329"/>
        <s v="SSAP000153331"/>
        <s v="SSAP000153332"/>
        <s v="SSAP000153333"/>
        <s v="SSAP000153334"/>
        <s v="SSAP000153335"/>
        <s v="SSAP000153337"/>
        <s v="SSAP000153339"/>
        <s v="SSAP000153340"/>
        <s v="SSAP000153342"/>
        <s v="SSAP000153343"/>
        <s v="SSAP000153346"/>
        <s v="SSAP000153347"/>
        <s v="SSAP000153349"/>
        <s v="SSAP000153350"/>
        <s v="SSAP000153352"/>
        <s v="SSAP000153354"/>
        <s v="SSAP000153355"/>
        <s v="SSAP000153356"/>
        <s v="SSAP000153357"/>
        <s v="SSAP000153358"/>
        <s v="SSAP000153359"/>
        <s v="SSAP000153360"/>
        <s v="SSAP000153361"/>
        <s v="SSAP000153362"/>
        <s v="SSAP000153365"/>
        <s v="SSAP000153366"/>
        <s v="SSAP000153369"/>
        <s v="SSAP000153370"/>
        <s v="SSAP000153372"/>
        <s v="SSAP000153377"/>
        <s v="SSAP000153379"/>
        <s v="SSAP000153384"/>
        <s v="SSAP000153385"/>
        <s v="SSAP000153387"/>
        <s v="SSAP000153389"/>
        <s v="SSAP000153390"/>
        <s v="SSAP000153391"/>
        <s v="SSAP000153392"/>
        <s v="SSAP000153393"/>
        <s v="SSAP000153394"/>
        <s v="SSAP000153398"/>
        <s v="SSAP000153399"/>
        <s v="SSAP000153403"/>
        <s v="SSAP000153405"/>
        <s v="SSAP000153406"/>
        <s v="SSAP000153407"/>
        <s v="SSAP000153409"/>
        <s v="SSAP000153411"/>
        <s v="SSAP000153412"/>
        <s v="SSAP000153417"/>
        <s v="SSAP000153420"/>
        <s v="SSAP000153421"/>
        <s v="SSAP000153422"/>
        <s v="SSAP000153423"/>
        <s v="SSAP000153424"/>
        <s v="SSAP000153429"/>
        <s v="SSAP000153430"/>
        <s v="SSAP000153431"/>
        <s v="SSAP000153433"/>
        <s v="SSAP000153434"/>
        <s v="SSAP000153438"/>
        <s v="SSAP000153439"/>
        <s v="SSAP000153441"/>
        <s v="SSAP000153442"/>
        <s v="SSAP000153444"/>
        <s v="SSAP000153445"/>
        <s v="SSAP000153446"/>
        <s v="SSAP000153449"/>
        <s v="SSAP000153450"/>
        <s v="SSAP000153452"/>
        <s v="SSAP000153456"/>
        <s v="SSAP000153461"/>
        <s v="SSAP000153463"/>
        <s v="SSAP000153465"/>
        <s v="SSAP000153466"/>
        <s v="SSAP000153468"/>
        <s v="SSAP000153469"/>
        <s v="SSAP000153472"/>
        <s v="SSAP000153474"/>
        <s v="SSAP000153477"/>
        <s v="SSAP000153480"/>
        <s v="SSAP000153482"/>
        <s v="SSAP000153483"/>
        <s v="SSAP000153485"/>
        <s v="SSAP000153486"/>
        <s v="SSAP000153487"/>
        <s v="SSAP000153488"/>
        <s v="SSAP000153489"/>
        <s v="SSAP000153490"/>
        <s v="SSAP000153491"/>
        <s v="SSAP000153492"/>
        <s v="SSAP000153495"/>
        <s v="SSAP000153496"/>
        <s v="SSAP000153497"/>
        <s v="SSAP000153498"/>
        <s v="SSAP000153501"/>
        <s v="SSAP000153502"/>
        <s v="SSAP000153503"/>
        <s v="SSAP000153504"/>
        <s v="SSAP000153506"/>
        <s v="SSAP000153507"/>
        <s v="SSAP000153508"/>
        <s v="SSAP000153511"/>
        <s v="SSAP000153512"/>
        <s v="SSAP000153518"/>
        <s v="SSAP000153521"/>
        <s v="SSAP000153522"/>
        <s v="SSAP000153523"/>
        <s v="SSAP000153524"/>
        <s v="SSAP000153527"/>
        <s v="SSAP000153528"/>
        <s v="SSAP000153530"/>
        <s v="SSAP000153532"/>
        <s v="SSAP000153533"/>
        <s v="SSAP000153535"/>
        <s v="SSAP000153537"/>
        <s v="SSAP000153540"/>
        <s v="SSAP000153542"/>
        <s v="SSAP000153543"/>
        <s v="SSAP000153544"/>
        <s v="SSAP000153545"/>
        <s v="SSAP000153547"/>
        <s v="SSAP000153548"/>
        <s v="SSAP000153549"/>
        <s v="SSAP000153553"/>
        <s v="SSAP000153555"/>
        <s v="SSAP000153556"/>
        <s v="SSAP000153557"/>
        <s v="SSAP000153558"/>
        <s v="SSAP000153559"/>
        <s v="SSAP000153560"/>
        <s v="SSAP000153564"/>
        <s v="SSAP000153565"/>
        <s v="SSAP000153566"/>
        <s v="SSAP000153567"/>
        <s v="SSAP000153571"/>
        <s v="SSAP000153572"/>
        <s v="SSAP000153573"/>
        <s v="SSAP000153574"/>
        <s v="SSAP000153580"/>
        <s v="SSAP000153581"/>
        <s v="SSAP000153582"/>
        <s v="SSAP000153583"/>
        <s v="SSAP000153584"/>
        <s v="SSAP000153587"/>
        <s v="SSAP000153590"/>
        <s v="SSAP000153591"/>
        <s v="SSAP000153594"/>
        <s v="SSAP000153596"/>
        <s v="SSAP000153601"/>
        <s v="SSAP000153603"/>
        <s v="SSAP000153604"/>
        <s v="SSAP000153607"/>
        <s v="SSAP000153608"/>
        <s v="SSAP000153609"/>
        <s v="SSAP000153611"/>
        <s v="SSAP000153612"/>
        <s v="SSAP000153616"/>
        <s v="SSAP000153617"/>
        <s v="SSAP000153619"/>
        <s v="SSAP000153621"/>
        <s v="SSAP000153622"/>
        <s v="SSAP000153628"/>
        <s v="SSAP000153634"/>
        <s v="SSAP000153635"/>
        <s v="SSAP000153636"/>
        <s v="SSAP000153637"/>
        <s v="SSAP000153638"/>
        <s v="SSAP000153640"/>
        <s v="SSAP000153642"/>
        <s v="SSAP000153643"/>
        <s v="SSAP000153644"/>
        <s v="SSAP000153645"/>
        <s v="SSAP000153648"/>
        <s v="SSAP000153652"/>
        <s v="SSAP000153653"/>
        <s v="SSAP000153654"/>
        <s v="SSAP000153656"/>
        <s v="SSAP000153658"/>
        <s v="SSAP000153659"/>
        <s v="SSAP000153662"/>
        <s v="SSAP000153664"/>
        <s v="SSAP000153665"/>
        <s v="SSAP000153666"/>
        <s v="SSAP000153670"/>
        <s v="SSAP000153671"/>
        <s v="SSAP000153672"/>
        <s v="SSAP000153673"/>
        <s v="SSAP000153674"/>
        <s v="SSAP000153678"/>
        <s v="SSAP000153679"/>
        <s v="SSAP000153681"/>
        <s v="SSAP000153683"/>
        <s v="SSAP000153684"/>
        <s v="SSAP000153687"/>
        <s v="SSAP000153689"/>
        <s v="SSAP000153690"/>
        <s v="SSAP000153691"/>
        <s v="SSAP000153694"/>
        <s v="SSAP000153697"/>
        <s v="SSAP000153702"/>
        <s v="SSAP000153707"/>
        <s v="SSAP000153708"/>
        <s v="SSAP000153709"/>
        <s v="SSAP000153714"/>
        <s v="SSAP000153715"/>
        <s v="SSAP000153716"/>
        <s v="SSAP000153718"/>
        <s v="SSAP000153720"/>
        <s v="SSAP000153721"/>
        <s v="SSAP000153722"/>
        <s v="SSAP000153730"/>
        <s v="SSAP000153731"/>
        <s v="SSAP000153732"/>
        <s v="SSAP000153733"/>
        <s v="SSAP000153734"/>
        <s v="SSAP000153735"/>
        <s v="SSAP000153737"/>
        <s v="SSAP000153738"/>
        <s v="SSAP000153739"/>
        <s v="SSAP000153743"/>
        <s v="SSAP000153744"/>
        <s v="SSAP000153749"/>
        <s v="SSAP000153750"/>
        <s v="SSAP000153751"/>
        <s v="SSAP000153755"/>
        <s v="SSAP000153757"/>
        <s v="SSAP000153761"/>
        <s v="SSAP000153763"/>
        <s v="SSAP000153765"/>
        <s v="SSAP000153766"/>
        <s v="SSAP000153767"/>
        <s v="SSAP000153770"/>
        <s v="SSAP000153773"/>
        <s v="SSAP000153775"/>
        <s v="SSAP000153776"/>
        <s v="SSAP000153777"/>
        <s v="SSAP000153778"/>
        <s v="SSAP000153781"/>
        <s v="SSAP000153782"/>
        <s v="SSAP000153787"/>
        <s v="SSAP000153788"/>
        <s v="SSAP000153790"/>
        <s v="SSAP000153792"/>
        <s v="SSAP000153794"/>
        <s v="SSAP000153797"/>
        <s v="SSAP000153798"/>
        <s v="SSAP000153799"/>
        <s v="SSAP000153803"/>
        <s v="SSAP000153807"/>
        <s v="SSAP000153808"/>
        <s v="SSAP000153812"/>
        <s v="SSAP000153814"/>
        <s v="SSAP000153815"/>
        <s v="SSAP000153816"/>
        <s v="SSAP000153825"/>
        <s v="SSAP000153829"/>
        <s v="SSAP000153832"/>
        <s v="SSAP000153833"/>
        <s v="SSAP000153834"/>
        <s v="SSAP000153835"/>
        <s v="SSAP000153837"/>
        <s v="SSIK000020414"/>
        <s v="SSIK000020415"/>
        <s v="SSIK000020416"/>
        <s v="SSIK000020417"/>
        <s v="SSIK000020421"/>
        <s v="SSIK000020423"/>
        <s v="SSIK000020424"/>
        <s v="SSIK000020429"/>
        <s v="SSIK000020431"/>
        <s v="SSIK000020433"/>
        <s v="SSIK000020434"/>
        <s v="SSIK000020436"/>
        <s v="SSIK000020437"/>
        <s v="SSIK000020438"/>
        <s v="SSIK000020440"/>
        <s v="SSIK000020441"/>
        <s v="SSIK000020443"/>
        <s v="SSIK000020444"/>
        <s v="SSIK000020449"/>
        <s v="SSIK000020455"/>
        <s v="SSIK000020456"/>
        <s v="SSIK000020458"/>
        <s v="SSIK000020460"/>
        <s v="SSIK000020461"/>
        <s v="SSIK000020466"/>
        <s v="SSIK000020467"/>
        <s v="SSIK000020468"/>
        <s v="SSIK000020469"/>
        <s v="SSIK000020474"/>
        <s v="SSIK000020477"/>
        <s v="SSIK000020479"/>
        <s v="SSIK000020480"/>
        <s v="SSIK000020481"/>
        <s v="SSIK000020483"/>
        <s v="SSIK000020485"/>
        <s v="SSIK000020487"/>
        <s v="SSIK000020488"/>
        <s v="SSIK000020492"/>
        <s v="SSIK000020497"/>
        <s v="SSIK000020498"/>
        <s v="SSIK000020501"/>
        <s v="SSIK000020502"/>
        <s v="SSIK000020505"/>
        <s v="SSIK000020507"/>
        <s v="SSIK000020510"/>
        <s v="SSIK000020511"/>
        <s v="SSIK000020514"/>
        <s v="SSIK000020517"/>
        <s v="SSIK000020523"/>
        <s v="SSIK000020525"/>
        <s v="SSIK000020531"/>
        <s v="SSIK000020532"/>
        <s v="SSIK000020536"/>
        <s v="SSIK000020537"/>
        <s v="SSIK000020538"/>
        <s v="SSIK000020540"/>
        <s v="SSIK000020541"/>
        <s v="SSIK000020543"/>
        <s v="SSIK000020547"/>
        <s v="SSIK000020555"/>
        <s v="SSIK000020556"/>
        <s v="SSKP000060261RTN"/>
        <s v="SSMP000030513"/>
        <s v="SSMP000030523"/>
        <s v="SSMP000030528"/>
        <s v="SSMP000030533"/>
        <s v="SSMP000030539"/>
        <s v="SSMP000030540"/>
        <s v="SSMP000030549"/>
        <s v="SSMP000030558"/>
        <s v="SSMP000030560"/>
        <s v="SSMP000030562"/>
        <s v="SSMP000030566"/>
        <s v="SSMP000030571"/>
        <s v="SSMP000030577"/>
        <s v="SSMP000030587"/>
        <s v="SSMP000030589"/>
        <s v="SSMP000030600"/>
        <s v="SSMP000030604"/>
        <s v="SSMP000030606"/>
        <s v="SSMP000030622"/>
        <s v="SSMP000030624"/>
        <s v="SSMP000030627"/>
        <s v="SSMP000030632"/>
        <s v="SSMP000030636"/>
        <s v="SSMP000030638"/>
        <s v="SSMP000030642"/>
        <s v="SSMP000030645"/>
        <s v="SSMP000030648"/>
        <s v="SSMP000030649"/>
        <s v="SSMP000030651"/>
        <s v="SSMP000030658"/>
        <s v="SSMP000030672"/>
        <s v="SSMP000030673"/>
        <s v="SSMP000030677"/>
        <s v="SSMP000030679"/>
        <s v="SSMP000030684"/>
        <s v="SSMP000030685"/>
        <s v="SSMP000030686"/>
        <s v="SSMP000030688"/>
        <s v="SSMP000030690"/>
        <s v="SSMP000030692"/>
        <s v="SSMP000030698"/>
        <s v="SSMP000030699"/>
        <s v="SSMP000030704"/>
        <s v="SSMP000030707"/>
        <s v="SSMP000030708"/>
        <s v="SSMP000030709"/>
        <s v="SSMP000030717"/>
        <s v="SSMP000030718"/>
        <s v="SSMP000030721"/>
        <s v="SSMP000030731"/>
        <s v="SSMP000030733"/>
        <s v="SSMP000030738"/>
        <s v="SSMP000030744"/>
        <s v="SSMP000030745"/>
        <s v="SSMP000030747"/>
        <s v="SSMP000030755"/>
        <s v="SSMP000030756"/>
        <s v="SSMP000030760"/>
        <s v="SSMP000030761"/>
        <s v="SSMP000030763"/>
        <s v="SSMP000030767"/>
        <s v="SSMP000030776"/>
        <s v="SSMP000030784"/>
        <s v="SSMP000030785"/>
        <s v="SSMP000030799"/>
        <s v="SSMP000030808"/>
        <s v="SSMP000030812"/>
        <s v="SSMP000030818"/>
        <s v="SSMP000030820"/>
        <s v="SSMP000030821"/>
        <s v="SSMP000030822"/>
        <s v="SSMP000030825"/>
        <s v="SSMP000030830"/>
        <s v="SSMP000030833"/>
        <s v="SSMP000030847"/>
        <s v="SSMP000030849"/>
        <s v="SSMP000030850"/>
        <s v="SSMP000030851"/>
        <s v="SSMP000030855"/>
        <s v="SSMP000030859"/>
        <s v="SSMP000030860"/>
        <s v="SSMP000030862"/>
        <s v="SSMP000030865"/>
        <s v="SSMP000030868"/>
        <s v="SSMPQ00000013"/>
        <s v="SSNA000014593"/>
        <s v="SSNA000014607"/>
        <s v="SSNA000014608"/>
        <s v="SSNA000014615"/>
        <s v="SSNA000014621"/>
        <s v="SSNA000014628"/>
        <s v="SSNA000014633"/>
        <s v="SSNA000014638"/>
        <s v="SSNA000014639"/>
        <s v="SSNA000014645"/>
        <s v="SSNA000014646"/>
        <s v="SSNA000014656"/>
        <s v="SSNA000014659"/>
        <s v="SSNA000014661"/>
        <s v="SSNA000014665"/>
        <s v="SSNA000014683"/>
        <s v="SSNA000014684"/>
        <s v="SSNA000014688"/>
        <s v="SSNA000014691"/>
        <s v="SSNA000014692"/>
        <s v="SSNA000014693"/>
        <s v="SSNA000014697"/>
        <s v="SSNA000014712"/>
        <s v="SSNA000014714"/>
        <s v="SSNA000014720"/>
        <s v="SSNA000014728"/>
        <s v="SSNA000014732"/>
        <s v="SSNA000014738"/>
        <s v="SSNON00000171"/>
        <s v="SSOI000001196"/>
        <s v="SSOI000001201"/>
        <s v="SSOI000001207"/>
        <s v="SSOI000001209"/>
        <s v="SSOI000001215"/>
        <s v="SSOI000001216"/>
        <s v="SSOI000001217"/>
        <s v="SSOI000001219"/>
        <s v="SSOI000001220"/>
        <s v="SSOI000001222"/>
        <s v="SSOI000001223"/>
        <s v="SSOI000001225"/>
        <s v="SSOI000001227"/>
        <s v="SSOI000001234"/>
        <s v="SSOI000001244"/>
        <s v="SSOI000001257"/>
        <s v="SSOI000001259"/>
        <s v="SSOI000001260"/>
        <s v="SSOIN00000014"/>
        <s v="SSOIN00000015"/>
        <s v="SSRA000014103"/>
        <s v="SSRA000014106"/>
        <s v="SSRA000014118"/>
        <s v="SSRA000014125"/>
        <s v="SSRA000014129"/>
        <s v="SSRA000014130"/>
        <s v="SSRA000014131"/>
        <s v="SSRA000014134"/>
        <s v="SSRA000014138"/>
        <s v="SSRA000014140"/>
        <s v="SSRA000014146"/>
        <s v="SSRA000014148"/>
        <s v="SSRA000014152"/>
        <s v="SSRA000014154"/>
        <s v="SSRA000014155"/>
        <s v="SSRA000014156"/>
        <s v="SSRA000014157"/>
        <s v="SSRA000014158"/>
        <s v="SSRA000014160"/>
        <s v="SSRA000014163"/>
        <s v="SSRA000014165"/>
        <s v="SSRA000014175"/>
        <s v="SSRA000014179"/>
        <s v="SSRA000014180"/>
        <s v="SSRA000014185"/>
        <s v="SSRA000014189"/>
        <s v="SSRA000014198"/>
        <s v="SSRA000014202"/>
        <s v="SSRA000014203"/>
        <s v="SSRA000014204"/>
        <s v="SSRA000014205"/>
        <s v="SSRA000014207"/>
        <s v="SSRA000014221"/>
        <s v="SSRA000014222"/>
        <s v="SSRAN00000045"/>
        <s v="SSRAN00000047"/>
        <s v="SSRAZ00000372"/>
        <s v="SSRAZ00000373"/>
        <s v="SSRAZ00000374"/>
        <s v="SSRAZ00000375"/>
        <s v="SSTP000013297"/>
        <s v="SSTP000013298"/>
        <s v="SSTP000013302"/>
        <s v="SSTP000013306"/>
        <s v="SSTP000013311"/>
        <s v="SSTP000013313"/>
        <s v="SSTP000013316"/>
        <s v="SSTP000013320"/>
        <s v="SSTP000013321"/>
        <s v="SSTP000013322"/>
        <s v="SSTP000013331"/>
        <s v="SSTP000013334"/>
        <s v="SSTP000013335"/>
        <s v="SSTP000013336"/>
        <s v="SSTP000013338"/>
        <s v="SSTP000013339"/>
        <s v="SSTP000013342"/>
        <s v="SSTP000013343"/>
        <s v="SSTP000013344"/>
        <s v="SSTP000013345"/>
        <s v="SSTP000013346"/>
        <s v="SSTP000013347"/>
        <s v="SSTP000013348"/>
        <s v="SSTP000013350"/>
        <s v="SSTP000013352"/>
        <s v="SSTP000013353"/>
        <s v="SSTP000013354"/>
        <s v="SSTP000013355"/>
        <s v="SSTP000013357"/>
        <s v="SSTP000013358"/>
        <s v="SSTP000013359"/>
        <s v="SSTP000013361"/>
        <s v="SSTP000013367"/>
        <s v="SSTP000013368"/>
        <s v="SSTP000013371"/>
        <s v="SSTP000013377"/>
        <s v="SSTP000013380"/>
        <s v="SSTP000013381"/>
        <s v="SSTP000013382"/>
        <s v="SSTP000013383"/>
        <s v="SSTP000013384"/>
        <s v="SSTP000013385"/>
        <s v="SSTP000013386"/>
        <s v="SSTP000013387"/>
        <s v="SSTP000013388"/>
        <s v="SSTP000013391"/>
        <s v="SSTP000013392"/>
        <s v="SSTP000013395"/>
        <s v="SSTP000013399"/>
        <s v="SSTP000013400"/>
        <s v="SSTP000013403"/>
        <s v="SSTP000013404"/>
        <s v="SSTP000013405"/>
        <s v="SSTP000013407"/>
        <s v="SSTP000013408"/>
        <s v="SSTP000013409"/>
        <s v="SSTP000013411"/>
        <s v="SSTP000013414"/>
        <s v="SSTP000013415"/>
        <s v="SSTP000013416"/>
        <s v="SSTP000013418"/>
        <s v="SSTP000013419"/>
        <s v="SSTP000013421"/>
        <s v="SSTP000013422"/>
        <s v="SSTP000013424"/>
        <s v="SSTP000013425"/>
        <s v="SSTP000013426"/>
        <s v="SSTP000013427"/>
        <s v="SSTP000013428"/>
        <s v="SSTP000013434"/>
        <s v="SSTP000013435"/>
        <s v="SSTP000013436"/>
        <s v="SSTP000013437"/>
        <s v="SSTP000013440"/>
        <s v="SSTP000013442"/>
        <s v="SSTP000013450"/>
        <s v="SSTP000013455"/>
        <s v="SSTP000013457"/>
        <s v="SSTP000013460"/>
        <s v="SSTP000013461"/>
        <s v="SSTP000013463"/>
        <s v="SSTP000013467"/>
        <s v="SSTP000013468"/>
        <s v="SSTP000013470"/>
        <s v="SSTP000013471"/>
        <s v="SSTP000013472"/>
        <s v="SSTP000013473"/>
        <s v="SSTP000013474"/>
        <s v="SSTP000013475"/>
        <s v="SSTP000013476"/>
        <s v="SSTP000013480"/>
        <s v="SSTP000013481"/>
        <s v="SSTP000013484"/>
        <s v="SSTP000013485"/>
        <s v="SSTP000013486"/>
        <s v="SSTP000013488"/>
        <s v="SSTP000013490"/>
        <s v="SSTP000013492"/>
        <s v="SSTP000013495"/>
        <s v="SSTP000013496"/>
        <s v="SSTP000013500"/>
        <s v="SSTP000013501"/>
        <s v="SSTP000013502"/>
        <s v="SSTP000013505"/>
        <s v="SSTP000013506"/>
        <s v="SSTP000013507"/>
        <s v="SSTP000013508"/>
        <s v="SSTP000013509"/>
        <s v="SSTP000013511"/>
        <s v="SSTP000013512"/>
        <s v="SSTP000013514"/>
        <s v="SSTP000013517"/>
        <s v="SSTPN00000020"/>
        <s v="SSUTZ00005136RTN"/>
        <s v="STHK000023126"/>
        <s v="STHK000023129"/>
        <s v="STHK000023130"/>
        <s v="STHK000023132"/>
        <s v="STHK000023134"/>
        <s v="STHK000023136"/>
        <s v="STHK000023137"/>
        <s v="STHK000023138"/>
        <s v="STHK000023139"/>
        <s v="STHK000023140"/>
        <s v="STHK000023141"/>
        <s v="STHK000023142"/>
        <s v="STHK000023143"/>
        <s v="STHK000023144"/>
        <s v="STHK000023145"/>
        <s v="STHK000023146"/>
        <s v="STHK000023149"/>
        <s v="STHK000023151"/>
        <s v="STHK000023152"/>
        <s v="STHK000023153"/>
        <s v="STHK000023157"/>
        <s v="STHK000023158"/>
        <s v="STHK000023159"/>
        <s v="STHK000023160"/>
        <s v="STHK000023161"/>
        <s v="STHK000023162"/>
        <s v="STHK000023163"/>
        <s v="STHK000023164"/>
        <s v="STHK000023165"/>
        <s v="STHK000023166"/>
        <s v="STHK000023167"/>
        <s v="STHK000023168"/>
        <s v="STHK000023169"/>
        <s v="STHK000023170"/>
        <s v="STHK000023171"/>
        <s v="STHK000023172"/>
        <s v="STHK000023174"/>
        <s v="STHK000023179"/>
        <s v="STHK000023180"/>
        <s v="STHK000023181"/>
        <s v="STHK000023182"/>
        <s v="STHK000023184"/>
        <s v="STHK000023185"/>
        <s v="STHK000023186"/>
        <s v="STHK000023187"/>
        <s v="STHK000023188"/>
        <s v="STHK000023189"/>
        <s v="STHK000023190"/>
        <s v="STHK000023191"/>
        <s v="STHK000023192"/>
        <s v="STHK000023193"/>
        <s v="STHK000023194"/>
        <s v="STHK000023195"/>
        <s v="STHK000023197"/>
        <s v="STHK000023198"/>
        <s v="STHK000023199"/>
        <s v="STHK000023200"/>
        <s v="STHK000023201"/>
        <s v="STHK000023202"/>
        <s v="STHK000023203"/>
        <s v="STHK000023204"/>
        <s v="STHK000023205"/>
        <s v="STHK000023207"/>
        <s v="STHK000023208"/>
        <s v="STHK000023209"/>
        <s v="STHK000023215"/>
        <s v="STHK000023216"/>
        <s v="STHK000023217"/>
        <s v="STHK000023218"/>
        <s v="STHK000023219"/>
        <s v="STHK000023220"/>
        <s v="STHK000023222"/>
        <s v="STHK000023224"/>
        <s v="STHK000023226"/>
        <s v="STHK000023227"/>
        <s v="STHK000023228"/>
        <s v="STHK000023229"/>
        <s v="STHK000023230"/>
        <s v="STHK000023231"/>
        <s v="STHK000023232"/>
        <s v="STHK000023233"/>
        <s v="STHK000023234"/>
        <s v="STHK000023235"/>
        <s v="STHK000023236"/>
        <s v="STHK000023237"/>
        <s v="STHK000023238"/>
        <s v="STHK000023239"/>
        <s v="STHK000023241"/>
        <s v="STHK000023242"/>
        <s v="STHK000023245"/>
        <s v="STHK000023247"/>
        <s v="STHK000023251"/>
        <s v="STHK000023252"/>
        <s v="STHK000023254"/>
        <s v="STHK000023256"/>
        <s v="STHK000023257"/>
        <s v="STHK000023258"/>
        <s v="STHK000023259"/>
        <s v="STHK000023262"/>
        <s v="STHK000023263"/>
        <s v="STHK000023264"/>
        <s v="STHK000023265"/>
        <s v="STHK000023266"/>
        <s v="STHK000023267"/>
        <s v="STHK000023268"/>
        <s v="STHK000023269"/>
        <s v="STHK000023270"/>
        <s v="STHK000023272"/>
        <s v="STHK000023273"/>
        <s v="STHK000023274"/>
        <s v="STHK000023277"/>
        <s v="STHK000023278"/>
        <s v="STHK000023279"/>
        <s v="STHK000023280"/>
        <s v="STHK000023281"/>
        <s v="STHK000023282"/>
        <s v="STHK000023284"/>
        <s v="STHK000023287"/>
        <s v="STHK000023293"/>
        <s v="STHK000023294"/>
        <s v="STHK000023298"/>
        <s v="STHK000023299"/>
        <s v="STHK000023300"/>
        <s v="STMI000006519RTN"/>
        <s v="STMI000009046RTN"/>
        <s v="STMI000009370"/>
        <s v="STMI000009371"/>
        <s v="STMI000009377"/>
        <s v="STMI000009380"/>
        <s v="STMI000009384"/>
        <s v="STMI000009393"/>
        <s v="STMI000009404"/>
        <s v="STMI000009405"/>
        <s v="STMI000009410"/>
        <s v="STMI000009414"/>
        <s v="STMI000009417"/>
        <s v="STMI000009429"/>
        <s v="STMI000009438"/>
        <s v="STMI000009443"/>
        <s v="STMI000009456"/>
        <s v="STMI000009457"/>
        <s v="STMI000009464"/>
        <s v="STMI000009466"/>
        <s v="STMI000009473"/>
        <s v="STMI000009476"/>
        <s v="STMI000009488"/>
        <s v="STMI000009489"/>
        <s v="STMI000009492"/>
        <s v="STMI000009496"/>
        <s v="STRA000010465"/>
        <s v="STRA000010468"/>
        <s v="STRA000010471"/>
        <s v="STRA000010472"/>
        <s v="STRA000010473"/>
        <s v="STRA000010475"/>
        <s v="STRA000010476"/>
        <s v="STRA000010477"/>
        <s v="STRA000010478"/>
        <s v="STRA000010479"/>
        <s v="STRA000010483"/>
        <s v="STRA000010484"/>
        <s v="STRA000010486"/>
        <s v="STRA000010488"/>
        <s v="STRA000010490"/>
        <s v="STRA000010492"/>
        <s v="STRA000010493"/>
        <s v="STRA000010495"/>
        <s v="STRA000010496"/>
        <s v="STRA000010501"/>
        <s v="STRA000010502"/>
        <s v="STRA000010505"/>
        <s v="STRA000010506"/>
        <s v="STRA000010507"/>
        <s v="STRA000010508"/>
        <s v="STRA000010509"/>
        <s v="STRA000010511"/>
        <s v="STRA000010512"/>
        <s v="STRA000010513"/>
        <s v="STRA000010514"/>
        <s v="STRA000010516"/>
        <s v="STRA000010521"/>
        <s v="STRA000010523"/>
        <s v="STRA000010525"/>
        <s v="STRA000010529"/>
        <s v="STRA000010530"/>
        <s v="STRA000010533"/>
        <s v="STRA000010536"/>
        <s v="STRA000010537"/>
        <s v="STRA000010539"/>
        <s v="STRA000010543"/>
        <s v="STRA000010547"/>
        <s v="STRA000010549"/>
        <s v="STRA000010550"/>
        <s v="STRA000010558"/>
        <s v="STRA000010563"/>
        <s v="STRA000010569"/>
        <s v="STRA000010575"/>
        <s v="STRA000010576"/>
        <s v="STRA000010578"/>
        <s v="STRA000010580"/>
        <s v="STZ0876310"/>
        <s v="STZ0876639"/>
        <s v="SUAS000097564RTN"/>
        <s v="SUAS000100047RTN"/>
        <s v="SUBP000063936RTN"/>
        <s v="SUK2000082671RTN"/>
        <s v="SUK2000082791RTN"/>
        <s v="SUK2000087303RTN"/>
        <s v="SUK2000090582RTN"/>
        <s v="SUK2000092380RTN"/>
        <s v="SUK2Z00000658RTN"/>
        <s v="SUKS000566382RTN"/>
        <s v="SUKS000566414RTN"/>
        <s v="SUKS000574783RTN"/>
        <s v="SUKS000575365RTN"/>
        <s v="SUKS000576992RTN"/>
        <s v="SURA000050485RTN"/>
        <s v="SURA000052314RTN"/>
        <s v="SURA000052514RTN"/>
        <s v="SURAZ00003403RTN"/>
        <s v="SUTI000055209RTN"/>
        <s v="SUTI000057886RTN"/>
        <s v="SUTI000058376RTN"/>
        <s v="SUTI000060144RTN"/>
        <s v="SUTIZ00010452RTN"/>
        <s v="SUTM000023889RTN"/>
        <s v="SWAN000015377"/>
        <s v="SWAN000015378"/>
        <s v="SWAN000015379"/>
        <s v="SWAN000015380"/>
        <s v="SWAN000015381"/>
        <s v="SWAN000015383"/>
        <s v="SWAN000015384"/>
        <s v="SWAN000015385"/>
        <s v="SWAN000015386"/>
        <s v="SWAN000015387"/>
        <s v="SWAN000015388"/>
        <s v="SWAN000015390"/>
        <s v="SWAN000015392"/>
        <s v="SWAN000015393"/>
        <s v="SWAN000015394"/>
        <s v="SWAN000015397"/>
        <s v="SWAN000015399"/>
        <s v="SWAN000015400"/>
        <s v="SWAN000015401"/>
        <s v="SWAN000015402"/>
        <s v="SWAN000015403"/>
        <s v="SWAN000015405"/>
        <s v="SWAN000015407"/>
        <s v="SWAN000015408"/>
        <s v="SWAN000015409"/>
        <s v="SWAN000015410"/>
        <s v="SWAN000015411"/>
        <s v="SWAN000015412"/>
        <s v="SWAN000015413"/>
        <s v="SWAN000015414"/>
        <s v="SWAN000015415"/>
        <s v="SWAN000015416"/>
        <s v="SWAN000015419"/>
        <s v="SWAN000015420"/>
        <s v="SWAN000015424"/>
        <s v="SWAN000015425"/>
        <s v="SWAN000015426"/>
        <s v="SWAN000015427"/>
        <s v="SWAN000015428"/>
        <s v="SWAN000015429"/>
        <s v="SWAN000015430"/>
        <s v="SWAN000015432"/>
        <s v="SWAN000015434"/>
        <s v="SWAN000015435"/>
        <s v="SWAN000015437"/>
        <s v="SWAN000015440"/>
        <s v="SWAN000015441"/>
        <s v="SWAN000015444"/>
        <s v="SWAN000015446"/>
        <s v="SWAN000015449"/>
        <s v="SWAN000015450"/>
        <s v="SWAN000015452"/>
        <s v="SWAN000015454"/>
        <s v="SWAN000015455"/>
        <s v="SWAN000015456"/>
        <s v="SWAN000015457"/>
        <s v="SWAN000015458"/>
        <s v="SWAN000015459"/>
        <s v="SWAN000015463"/>
        <s v="SWAN000015464"/>
        <s v="SWAN000015465"/>
        <s v="SWAN000015466"/>
        <s v="SWAN000015467"/>
        <s v="SWAN000015468"/>
        <s v="SWAN000015469"/>
        <s v="SWAN000015470"/>
        <s v="SWAN000015471"/>
        <s v="SWAN000015472"/>
        <s v="SWAN000015473"/>
        <s v="SWAN000015474"/>
        <s v="SWAN000015476"/>
        <s v="SWAN000015478"/>
        <s v="SWAN000015480"/>
        <s v="SWAN000015482"/>
        <s v="SWAN000015483"/>
        <s v="SWAN000015484"/>
        <s v="SWAN000015486"/>
        <s v="SWAN000015487"/>
        <s v="SWAN000015488"/>
        <s v="SWAN000015489"/>
        <s v="SWAN000015490"/>
        <s v="SWAN000015492"/>
        <s v="SWAN000015497"/>
        <s v="SWAN000015511"/>
        <s v="SWAN000015512"/>
        <s v="SWAN000015513"/>
        <s v="SWAN000015515"/>
        <s v="SWAN000015517"/>
        <s v="SWAN000015519"/>
        <s v="SWAN000015520"/>
        <s v="SWAN000015522"/>
        <s v="SWAN000015523"/>
        <s v="SWAN000015524"/>
        <s v="SWAN000015526"/>
        <s v="SWAN000015527"/>
        <s v="SWAN000015529"/>
        <s v="SWAN000015530"/>
        <s v="SWAN000015532"/>
        <s v="SWAN000015533"/>
        <s v="SWAN000015535"/>
        <s v="SWAN000015536"/>
        <s v="SWAN000015537"/>
        <s v="SWAN000015538"/>
        <s v="SWAN000015539"/>
        <s v="SWAN000015540"/>
        <s v="SWAN000015543"/>
        <s v="SWAN000015544"/>
        <s v="SWAN000015545"/>
        <s v="SWAN000015546"/>
        <s v="SWAN000015547"/>
        <s v="SWAN000015548"/>
        <s v="SWAN000015549"/>
        <s v="SWAN000015551"/>
        <s v="SWAN000015552"/>
        <s v="SWAN000015554"/>
        <s v="SWAN000015558"/>
        <s v="SWAN000015560"/>
        <s v="SWAN000015561"/>
        <s v="SWAN000015562"/>
        <s v="SWAN000015563"/>
        <s v="SWAN000015566"/>
        <s v="SWAN000015567"/>
        <s v="SWAN000015568"/>
        <s v="SWAN000015570"/>
        <s v="SWANN00000036"/>
        <s v="TAC4000292219"/>
        <s v="TEPA000518321RTN"/>
        <s v="TEPA000519861RTN"/>
        <s v="TEPA000524066RTN"/>
        <s v="TEPA000524188RTN"/>
        <s v="TEPA000524728RTN"/>
        <s v="TEPA000525000RTN"/>
        <s v="TEPA000526186RTN"/>
        <s v="TEPA000526825RTN"/>
        <s v="TEPA000526926RTN"/>
        <s v="TEPA000526950RTN"/>
        <s v="TEPA000527319RTN"/>
        <s v="TEPA000527661RTN"/>
        <s v="TEPA000529238RTN"/>
        <s v="TEPA000537312RTN"/>
        <s v="TGS0000025874RTN"/>
        <s v="TGS0000026024RTN"/>
        <s v="TGS0000026497RTN"/>
        <s v="TGS0000026557RTN"/>
        <s v="TGS0000027058RTN"/>
        <s v="TGS0000027278RTN"/>
        <s v="TIGER0390362RTN"/>
        <s v="TIGER0390529RTN"/>
        <s v="TIGER0390532RTN"/>
        <s v="TIGER0390537RTN"/>
        <s v="TIGER0390740RTN"/>
        <s v="TKRU000381314RTN"/>
        <s v="TKRU000381806RTN"/>
        <s v="TKRU000386282RTN"/>
        <s v="TKRU000387920RTN"/>
        <s v="TKRU000387939RTN"/>
        <s v="TKRU000387968RTN"/>
        <s v="TLCH000026122RTN"/>
        <s v="TNON000414740"/>
        <s v="TNPT000793341"/>
        <s v="TPMR000096223RTN"/>
        <s v="TUPM000419774RTN"/>
        <s v="TUPM000419777RTN"/>
        <s v="TUPM000419863RTN"/>
        <s v="TUPM000419889RTN"/>
        <s v="TUPM000419936RTN"/>
        <s v="TUPM000420770RTN"/>
        <s v="TUPM000432513RTN"/>
        <s v="WDSR000021079RTN"/>
        <s v="WDSR000022392RTN"/>
      </sharedItems>
    </cacheField>
    <cacheField name="BOX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610">
  <r>
    <x v="0"/>
    <x v="0"/>
    <n v="1"/>
  </r>
  <r>
    <x v="1"/>
    <x v="1"/>
    <n v="1"/>
  </r>
  <r>
    <x v="1"/>
    <x v="2"/>
    <n v="1"/>
  </r>
  <r>
    <x v="1"/>
    <x v="3"/>
    <n v="1"/>
  </r>
  <r>
    <x v="1"/>
    <x v="4"/>
    <n v="1"/>
  </r>
  <r>
    <x v="1"/>
    <x v="5"/>
    <n v="1"/>
  </r>
  <r>
    <x v="1"/>
    <x v="6"/>
    <n v="1"/>
  </r>
  <r>
    <x v="1"/>
    <x v="7"/>
    <n v="1"/>
  </r>
  <r>
    <x v="1"/>
    <x v="8"/>
    <n v="1"/>
  </r>
  <r>
    <x v="1"/>
    <x v="9"/>
    <n v="1"/>
  </r>
  <r>
    <x v="1"/>
    <x v="10"/>
    <n v="1"/>
  </r>
  <r>
    <x v="1"/>
    <x v="11"/>
    <n v="1"/>
  </r>
  <r>
    <x v="1"/>
    <x v="12"/>
    <n v="1"/>
  </r>
  <r>
    <x v="1"/>
    <x v="13"/>
    <n v="1"/>
  </r>
  <r>
    <x v="1"/>
    <x v="14"/>
    <n v="1"/>
  </r>
  <r>
    <x v="1"/>
    <x v="15"/>
    <n v="1"/>
  </r>
  <r>
    <x v="1"/>
    <x v="16"/>
    <n v="1"/>
  </r>
  <r>
    <x v="2"/>
    <x v="17"/>
    <n v="1"/>
  </r>
  <r>
    <x v="2"/>
    <x v="18"/>
    <n v="1"/>
  </r>
  <r>
    <x v="2"/>
    <x v="19"/>
    <n v="1"/>
  </r>
  <r>
    <x v="2"/>
    <x v="20"/>
    <n v="1"/>
  </r>
  <r>
    <x v="3"/>
    <x v="21"/>
    <n v="1"/>
  </r>
  <r>
    <x v="4"/>
    <x v="22"/>
    <n v="1"/>
  </r>
  <r>
    <x v="3"/>
    <x v="23"/>
    <n v="1"/>
  </r>
  <r>
    <x v="3"/>
    <x v="24"/>
    <n v="1"/>
  </r>
  <r>
    <x v="3"/>
    <x v="25"/>
    <n v="1"/>
  </r>
  <r>
    <x v="3"/>
    <x v="26"/>
    <n v="1"/>
  </r>
  <r>
    <x v="1"/>
    <x v="27"/>
    <n v="1"/>
  </r>
  <r>
    <x v="1"/>
    <x v="28"/>
    <n v="1"/>
  </r>
  <r>
    <x v="1"/>
    <x v="29"/>
    <n v="1"/>
  </r>
  <r>
    <x v="1"/>
    <x v="30"/>
    <n v="1"/>
  </r>
  <r>
    <x v="1"/>
    <x v="31"/>
    <n v="1"/>
  </r>
  <r>
    <x v="1"/>
    <x v="32"/>
    <n v="1"/>
  </r>
  <r>
    <x v="1"/>
    <x v="33"/>
    <n v="1"/>
  </r>
  <r>
    <x v="1"/>
    <x v="34"/>
    <n v="1"/>
  </r>
  <r>
    <x v="1"/>
    <x v="35"/>
    <n v="1"/>
  </r>
  <r>
    <x v="1"/>
    <x v="36"/>
    <n v="1"/>
  </r>
  <r>
    <x v="1"/>
    <x v="37"/>
    <n v="1"/>
  </r>
  <r>
    <x v="1"/>
    <x v="38"/>
    <n v="1"/>
  </r>
  <r>
    <x v="1"/>
    <x v="39"/>
    <n v="1"/>
  </r>
  <r>
    <x v="1"/>
    <x v="40"/>
    <n v="1"/>
  </r>
  <r>
    <x v="1"/>
    <x v="41"/>
    <n v="1"/>
  </r>
  <r>
    <x v="1"/>
    <x v="42"/>
    <n v="1"/>
  </r>
  <r>
    <x v="1"/>
    <x v="43"/>
    <n v="1"/>
  </r>
  <r>
    <x v="1"/>
    <x v="44"/>
    <n v="1"/>
  </r>
  <r>
    <x v="1"/>
    <x v="45"/>
    <n v="1"/>
  </r>
  <r>
    <x v="1"/>
    <x v="46"/>
    <n v="1"/>
  </r>
  <r>
    <x v="3"/>
    <x v="47"/>
    <n v="1"/>
  </r>
  <r>
    <x v="1"/>
    <x v="48"/>
    <n v="1"/>
  </r>
  <r>
    <x v="1"/>
    <x v="49"/>
    <n v="1"/>
  </r>
  <r>
    <x v="1"/>
    <x v="50"/>
    <n v="1"/>
  </r>
  <r>
    <x v="1"/>
    <x v="51"/>
    <n v="1"/>
  </r>
  <r>
    <x v="1"/>
    <x v="52"/>
    <n v="1"/>
  </r>
  <r>
    <x v="1"/>
    <x v="53"/>
    <n v="1"/>
  </r>
  <r>
    <x v="1"/>
    <x v="54"/>
    <n v="1"/>
  </r>
  <r>
    <x v="1"/>
    <x v="54"/>
    <n v="1"/>
  </r>
  <r>
    <x v="1"/>
    <x v="55"/>
    <n v="1"/>
  </r>
  <r>
    <x v="1"/>
    <x v="56"/>
    <n v="1"/>
  </r>
  <r>
    <x v="1"/>
    <x v="57"/>
    <n v="1"/>
  </r>
  <r>
    <x v="1"/>
    <x v="58"/>
    <n v="1"/>
  </r>
  <r>
    <x v="1"/>
    <x v="59"/>
    <n v="1"/>
  </r>
  <r>
    <x v="1"/>
    <x v="60"/>
    <n v="1"/>
  </r>
  <r>
    <x v="1"/>
    <x v="61"/>
    <n v="1"/>
  </r>
  <r>
    <x v="1"/>
    <x v="62"/>
    <n v="1"/>
  </r>
  <r>
    <x v="1"/>
    <x v="63"/>
    <n v="1"/>
  </r>
  <r>
    <x v="1"/>
    <x v="64"/>
    <n v="1"/>
  </r>
  <r>
    <x v="1"/>
    <x v="65"/>
    <n v="1"/>
  </r>
  <r>
    <x v="1"/>
    <x v="66"/>
    <n v="1"/>
  </r>
  <r>
    <x v="1"/>
    <x v="67"/>
    <n v="1"/>
  </r>
  <r>
    <x v="1"/>
    <x v="68"/>
    <n v="1"/>
  </r>
  <r>
    <x v="1"/>
    <x v="69"/>
    <n v="1"/>
  </r>
  <r>
    <x v="1"/>
    <x v="70"/>
    <n v="1"/>
  </r>
  <r>
    <x v="1"/>
    <x v="71"/>
    <n v="1"/>
  </r>
  <r>
    <x v="1"/>
    <x v="72"/>
    <n v="1"/>
  </r>
  <r>
    <x v="1"/>
    <x v="73"/>
    <n v="1"/>
  </r>
  <r>
    <x v="1"/>
    <x v="74"/>
    <n v="1"/>
  </r>
  <r>
    <x v="1"/>
    <x v="75"/>
    <n v="1"/>
  </r>
  <r>
    <x v="3"/>
    <x v="76"/>
    <n v="1"/>
  </r>
  <r>
    <x v="5"/>
    <x v="77"/>
    <n v="1"/>
  </r>
  <r>
    <x v="6"/>
    <x v="78"/>
    <n v="1"/>
  </r>
  <r>
    <x v="1"/>
    <x v="79"/>
    <n v="1"/>
  </r>
  <r>
    <x v="1"/>
    <x v="80"/>
    <n v="1"/>
  </r>
  <r>
    <x v="1"/>
    <x v="81"/>
    <n v="1"/>
  </r>
  <r>
    <x v="1"/>
    <x v="81"/>
    <n v="1"/>
  </r>
  <r>
    <x v="1"/>
    <x v="82"/>
    <n v="1"/>
  </r>
  <r>
    <x v="1"/>
    <x v="83"/>
    <n v="1"/>
  </r>
  <r>
    <x v="1"/>
    <x v="84"/>
    <n v="1"/>
  </r>
  <r>
    <x v="1"/>
    <x v="85"/>
    <n v="1"/>
  </r>
  <r>
    <x v="1"/>
    <x v="86"/>
    <n v="1"/>
  </r>
  <r>
    <x v="1"/>
    <x v="87"/>
    <n v="1"/>
  </r>
  <r>
    <x v="1"/>
    <x v="88"/>
    <n v="1"/>
  </r>
  <r>
    <x v="1"/>
    <x v="89"/>
    <n v="1"/>
  </r>
  <r>
    <x v="1"/>
    <x v="90"/>
    <n v="1"/>
  </r>
  <r>
    <x v="1"/>
    <x v="91"/>
    <n v="1"/>
  </r>
  <r>
    <x v="1"/>
    <x v="92"/>
    <n v="1"/>
  </r>
  <r>
    <x v="3"/>
    <x v="93"/>
    <n v="1"/>
  </r>
  <r>
    <x v="3"/>
    <x v="94"/>
    <n v="1"/>
  </r>
  <r>
    <x v="5"/>
    <x v="95"/>
    <n v="1"/>
  </r>
  <r>
    <x v="2"/>
    <x v="96"/>
    <n v="1"/>
  </r>
  <r>
    <x v="5"/>
    <x v="97"/>
    <n v="1"/>
  </r>
  <r>
    <x v="5"/>
    <x v="98"/>
    <n v="1"/>
  </r>
  <r>
    <x v="7"/>
    <x v="99"/>
    <n v="1"/>
  </r>
  <r>
    <x v="1"/>
    <x v="100"/>
    <n v="1"/>
  </r>
  <r>
    <x v="1"/>
    <x v="101"/>
    <n v="1"/>
  </r>
  <r>
    <x v="1"/>
    <x v="102"/>
    <n v="1"/>
  </r>
  <r>
    <x v="1"/>
    <x v="103"/>
    <n v="1"/>
  </r>
  <r>
    <x v="1"/>
    <x v="104"/>
    <n v="1"/>
  </r>
  <r>
    <x v="1"/>
    <x v="105"/>
    <n v="1"/>
  </r>
  <r>
    <x v="1"/>
    <x v="106"/>
    <n v="1"/>
  </r>
  <r>
    <x v="1"/>
    <x v="107"/>
    <n v="1"/>
  </r>
  <r>
    <x v="1"/>
    <x v="108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8"/>
    <x v="109"/>
    <n v="1"/>
  </r>
  <r>
    <x v="9"/>
    <x v="110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1"/>
    <n v="1"/>
  </r>
  <r>
    <x v="8"/>
    <x v="112"/>
    <n v="1"/>
  </r>
  <r>
    <x v="8"/>
    <x v="112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0"/>
    <x v="113"/>
    <n v="1"/>
  </r>
  <r>
    <x v="11"/>
    <x v="114"/>
    <n v="1"/>
  </r>
  <r>
    <x v="11"/>
    <x v="115"/>
    <n v="1"/>
  </r>
  <r>
    <x v="11"/>
    <x v="115"/>
    <n v="1"/>
  </r>
  <r>
    <x v="11"/>
    <x v="115"/>
    <n v="1"/>
  </r>
  <r>
    <x v="12"/>
    <x v="116"/>
    <n v="1"/>
  </r>
  <r>
    <x v="13"/>
    <x v="117"/>
    <n v="1"/>
  </r>
  <r>
    <x v="13"/>
    <x v="118"/>
    <n v="1"/>
  </r>
  <r>
    <x v="14"/>
    <x v="119"/>
    <n v="1"/>
  </r>
  <r>
    <x v="14"/>
    <x v="119"/>
    <n v="1"/>
  </r>
  <r>
    <x v="14"/>
    <x v="119"/>
    <n v="1"/>
  </r>
  <r>
    <x v="9"/>
    <x v="120"/>
    <n v="1"/>
  </r>
  <r>
    <x v="10"/>
    <x v="121"/>
    <n v="1"/>
  </r>
  <r>
    <x v="15"/>
    <x v="122"/>
    <n v="1"/>
  </r>
  <r>
    <x v="16"/>
    <x v="123"/>
    <n v="1"/>
  </r>
  <r>
    <x v="16"/>
    <x v="124"/>
    <n v="1"/>
  </r>
  <r>
    <x v="16"/>
    <x v="125"/>
    <n v="1"/>
  </r>
  <r>
    <x v="16"/>
    <x v="126"/>
    <n v="1"/>
  </r>
  <r>
    <x v="16"/>
    <x v="127"/>
    <n v="1"/>
  </r>
  <r>
    <x v="16"/>
    <x v="128"/>
    <n v="1"/>
  </r>
  <r>
    <x v="16"/>
    <x v="129"/>
    <n v="1"/>
  </r>
  <r>
    <x v="16"/>
    <x v="130"/>
    <n v="1"/>
  </r>
  <r>
    <x v="16"/>
    <x v="131"/>
    <n v="1"/>
  </r>
  <r>
    <x v="17"/>
    <x v="132"/>
    <n v="1"/>
  </r>
  <r>
    <x v="3"/>
    <x v="133"/>
    <n v="1"/>
  </r>
  <r>
    <x v="18"/>
    <x v="134"/>
    <n v="1"/>
  </r>
  <r>
    <x v="2"/>
    <x v="135"/>
    <n v="1"/>
  </r>
  <r>
    <x v="2"/>
    <x v="136"/>
    <n v="1"/>
  </r>
  <r>
    <x v="2"/>
    <x v="137"/>
    <n v="1"/>
  </r>
  <r>
    <x v="2"/>
    <x v="138"/>
    <n v="1"/>
  </r>
  <r>
    <x v="2"/>
    <x v="139"/>
    <n v="1"/>
  </r>
  <r>
    <x v="2"/>
    <x v="140"/>
    <n v="1"/>
  </r>
  <r>
    <x v="2"/>
    <x v="141"/>
    <n v="1"/>
  </r>
  <r>
    <x v="2"/>
    <x v="142"/>
    <n v="1"/>
  </r>
  <r>
    <x v="17"/>
    <x v="143"/>
    <n v="1"/>
  </r>
  <r>
    <x v="10"/>
    <x v="144"/>
    <n v="1"/>
  </r>
  <r>
    <x v="19"/>
    <x v="145"/>
    <n v="1"/>
  </r>
  <r>
    <x v="11"/>
    <x v="146"/>
    <n v="1"/>
  </r>
  <r>
    <x v="11"/>
    <x v="146"/>
    <n v="1"/>
  </r>
  <r>
    <x v="11"/>
    <x v="146"/>
    <n v="1"/>
  </r>
  <r>
    <x v="17"/>
    <x v="147"/>
    <n v="1"/>
  </r>
  <r>
    <x v="11"/>
    <x v="148"/>
    <n v="1"/>
  </r>
  <r>
    <x v="20"/>
    <x v="149"/>
    <n v="1"/>
  </r>
  <r>
    <x v="12"/>
    <x v="150"/>
    <n v="1"/>
  </r>
  <r>
    <x v="5"/>
    <x v="151"/>
    <n v="1"/>
  </r>
  <r>
    <x v="5"/>
    <x v="151"/>
    <n v="1"/>
  </r>
  <r>
    <x v="5"/>
    <x v="151"/>
    <n v="1"/>
  </r>
  <r>
    <x v="5"/>
    <x v="151"/>
    <n v="1"/>
  </r>
  <r>
    <x v="5"/>
    <x v="151"/>
    <n v="1"/>
  </r>
  <r>
    <x v="5"/>
    <x v="151"/>
    <n v="1"/>
  </r>
  <r>
    <x v="5"/>
    <x v="151"/>
    <n v="1"/>
  </r>
  <r>
    <x v="5"/>
    <x v="151"/>
    <n v="1"/>
  </r>
  <r>
    <x v="5"/>
    <x v="151"/>
    <n v="1"/>
  </r>
  <r>
    <x v="8"/>
    <x v="152"/>
    <n v="1"/>
  </r>
  <r>
    <x v="8"/>
    <x v="153"/>
    <n v="1"/>
  </r>
  <r>
    <x v="10"/>
    <x v="154"/>
    <n v="1"/>
  </r>
  <r>
    <x v="21"/>
    <x v="155"/>
    <n v="1"/>
  </r>
  <r>
    <x v="21"/>
    <x v="156"/>
    <n v="1"/>
  </r>
  <r>
    <x v="12"/>
    <x v="157"/>
    <n v="1"/>
  </r>
  <r>
    <x v="12"/>
    <x v="157"/>
    <n v="1"/>
  </r>
  <r>
    <x v="12"/>
    <x v="157"/>
    <n v="1"/>
  </r>
  <r>
    <x v="11"/>
    <x v="158"/>
    <n v="1"/>
  </r>
  <r>
    <x v="11"/>
    <x v="159"/>
    <n v="1"/>
  </r>
  <r>
    <x v="11"/>
    <x v="160"/>
    <n v="1"/>
  </r>
  <r>
    <x v="11"/>
    <x v="161"/>
    <n v="1"/>
  </r>
  <r>
    <x v="22"/>
    <x v="162"/>
    <n v="1"/>
  </r>
  <r>
    <x v="20"/>
    <x v="163"/>
    <n v="1"/>
  </r>
  <r>
    <x v="20"/>
    <x v="164"/>
    <n v="1"/>
  </r>
  <r>
    <x v="8"/>
    <x v="165"/>
    <n v="1"/>
  </r>
  <r>
    <x v="8"/>
    <x v="166"/>
    <n v="1"/>
  </r>
  <r>
    <x v="8"/>
    <x v="167"/>
    <n v="1"/>
  </r>
  <r>
    <x v="8"/>
    <x v="168"/>
    <n v="1"/>
  </r>
  <r>
    <x v="8"/>
    <x v="169"/>
    <n v="1"/>
  </r>
  <r>
    <x v="8"/>
    <x v="170"/>
    <n v="1"/>
  </r>
  <r>
    <x v="8"/>
    <x v="171"/>
    <n v="1"/>
  </r>
  <r>
    <x v="8"/>
    <x v="172"/>
    <n v="1"/>
  </r>
  <r>
    <x v="8"/>
    <x v="173"/>
    <n v="1"/>
  </r>
  <r>
    <x v="8"/>
    <x v="174"/>
    <n v="1"/>
  </r>
  <r>
    <x v="8"/>
    <x v="175"/>
    <n v="1"/>
  </r>
  <r>
    <x v="8"/>
    <x v="176"/>
    <n v="1"/>
  </r>
  <r>
    <x v="8"/>
    <x v="177"/>
    <n v="1"/>
  </r>
  <r>
    <x v="5"/>
    <x v="178"/>
    <n v="1"/>
  </r>
  <r>
    <x v="10"/>
    <x v="179"/>
    <n v="1"/>
  </r>
  <r>
    <x v="18"/>
    <x v="180"/>
    <n v="1"/>
  </r>
  <r>
    <x v="18"/>
    <x v="181"/>
    <n v="1"/>
  </r>
  <r>
    <x v="13"/>
    <x v="182"/>
    <n v="1"/>
  </r>
  <r>
    <x v="13"/>
    <x v="183"/>
    <n v="1"/>
  </r>
  <r>
    <x v="13"/>
    <x v="184"/>
    <n v="1"/>
  </r>
  <r>
    <x v="10"/>
    <x v="185"/>
    <n v="1"/>
  </r>
  <r>
    <x v="19"/>
    <x v="186"/>
    <n v="1"/>
  </r>
  <r>
    <x v="19"/>
    <x v="187"/>
    <n v="1"/>
  </r>
  <r>
    <x v="9"/>
    <x v="188"/>
    <n v="1"/>
  </r>
  <r>
    <x v="15"/>
    <x v="189"/>
    <n v="1"/>
  </r>
  <r>
    <x v="15"/>
    <x v="190"/>
    <n v="1"/>
  </r>
  <r>
    <x v="15"/>
    <x v="191"/>
    <n v="1"/>
  </r>
  <r>
    <x v="15"/>
    <x v="191"/>
    <n v="1"/>
  </r>
  <r>
    <x v="15"/>
    <x v="191"/>
    <n v="1"/>
  </r>
  <r>
    <x v="20"/>
    <x v="192"/>
    <n v="1"/>
  </r>
  <r>
    <x v="20"/>
    <x v="193"/>
    <n v="1"/>
  </r>
  <r>
    <x v="20"/>
    <x v="194"/>
    <n v="1"/>
  </r>
  <r>
    <x v="23"/>
    <x v="195"/>
    <n v="1"/>
  </r>
  <r>
    <x v="23"/>
    <x v="195"/>
    <n v="1"/>
  </r>
  <r>
    <x v="23"/>
    <x v="195"/>
    <n v="1"/>
  </r>
  <r>
    <x v="8"/>
    <x v="196"/>
    <n v="1"/>
  </r>
  <r>
    <x v="8"/>
    <x v="197"/>
    <n v="1"/>
  </r>
  <r>
    <x v="8"/>
    <x v="198"/>
    <n v="1"/>
  </r>
  <r>
    <x v="8"/>
    <x v="199"/>
    <n v="1"/>
  </r>
  <r>
    <x v="8"/>
    <x v="200"/>
    <n v="1"/>
  </r>
  <r>
    <x v="8"/>
    <x v="201"/>
    <n v="1"/>
  </r>
  <r>
    <x v="8"/>
    <x v="202"/>
    <n v="1"/>
  </r>
  <r>
    <x v="8"/>
    <x v="203"/>
    <n v="1"/>
  </r>
  <r>
    <x v="8"/>
    <x v="204"/>
    <n v="1"/>
  </r>
  <r>
    <x v="8"/>
    <x v="205"/>
    <n v="1"/>
  </r>
  <r>
    <x v="8"/>
    <x v="206"/>
    <n v="1"/>
  </r>
  <r>
    <x v="8"/>
    <x v="207"/>
    <n v="1"/>
  </r>
  <r>
    <x v="8"/>
    <x v="208"/>
    <n v="1"/>
  </r>
  <r>
    <x v="20"/>
    <x v="209"/>
    <n v="1"/>
  </r>
  <r>
    <x v="19"/>
    <x v="210"/>
    <n v="1"/>
  </r>
  <r>
    <x v="19"/>
    <x v="211"/>
    <n v="1"/>
  </r>
  <r>
    <x v="19"/>
    <x v="212"/>
    <n v="1"/>
  </r>
  <r>
    <x v="19"/>
    <x v="213"/>
    <n v="1"/>
  </r>
  <r>
    <x v="19"/>
    <x v="214"/>
    <n v="1"/>
  </r>
  <r>
    <x v="19"/>
    <x v="215"/>
    <n v="1"/>
  </r>
  <r>
    <x v="20"/>
    <x v="216"/>
    <n v="1"/>
  </r>
  <r>
    <x v="20"/>
    <x v="217"/>
    <n v="1"/>
  </r>
  <r>
    <x v="20"/>
    <x v="218"/>
    <n v="1"/>
  </r>
  <r>
    <x v="20"/>
    <x v="219"/>
    <n v="1"/>
  </r>
  <r>
    <x v="20"/>
    <x v="220"/>
    <n v="1"/>
  </r>
  <r>
    <x v="20"/>
    <x v="221"/>
    <n v="1"/>
  </r>
  <r>
    <x v="20"/>
    <x v="222"/>
    <n v="1"/>
  </r>
  <r>
    <x v="20"/>
    <x v="223"/>
    <n v="1"/>
  </r>
  <r>
    <x v="20"/>
    <x v="224"/>
    <n v="1"/>
  </r>
  <r>
    <x v="20"/>
    <x v="225"/>
    <n v="1"/>
  </r>
  <r>
    <x v="20"/>
    <x v="226"/>
    <n v="1"/>
  </r>
  <r>
    <x v="20"/>
    <x v="227"/>
    <n v="1"/>
  </r>
  <r>
    <x v="20"/>
    <x v="228"/>
    <n v="1"/>
  </r>
  <r>
    <x v="16"/>
    <x v="229"/>
    <n v="1"/>
  </r>
  <r>
    <x v="16"/>
    <x v="230"/>
    <n v="1"/>
  </r>
  <r>
    <x v="16"/>
    <x v="231"/>
    <n v="1"/>
  </r>
  <r>
    <x v="16"/>
    <x v="232"/>
    <n v="1"/>
  </r>
  <r>
    <x v="16"/>
    <x v="233"/>
    <n v="1"/>
  </r>
  <r>
    <x v="16"/>
    <x v="234"/>
    <n v="1"/>
  </r>
  <r>
    <x v="16"/>
    <x v="235"/>
    <n v="1"/>
  </r>
  <r>
    <x v="16"/>
    <x v="236"/>
    <n v="1"/>
  </r>
  <r>
    <x v="16"/>
    <x v="237"/>
    <n v="1"/>
  </r>
  <r>
    <x v="16"/>
    <x v="238"/>
    <n v="1"/>
  </r>
  <r>
    <x v="16"/>
    <x v="239"/>
    <n v="1"/>
  </r>
  <r>
    <x v="16"/>
    <x v="240"/>
    <n v="1"/>
  </r>
  <r>
    <x v="16"/>
    <x v="241"/>
    <n v="1"/>
  </r>
  <r>
    <x v="16"/>
    <x v="242"/>
    <n v="1"/>
  </r>
  <r>
    <x v="16"/>
    <x v="243"/>
    <n v="1"/>
  </r>
  <r>
    <x v="16"/>
    <x v="244"/>
    <n v="1"/>
  </r>
  <r>
    <x v="16"/>
    <x v="245"/>
    <n v="1"/>
  </r>
  <r>
    <x v="24"/>
    <x v="246"/>
    <n v="1"/>
  </r>
  <r>
    <x v="24"/>
    <x v="247"/>
    <n v="1"/>
  </r>
  <r>
    <x v="24"/>
    <x v="248"/>
    <n v="1"/>
  </r>
  <r>
    <x v="24"/>
    <x v="249"/>
    <n v="1"/>
  </r>
  <r>
    <x v="24"/>
    <x v="250"/>
    <n v="1"/>
  </r>
  <r>
    <x v="24"/>
    <x v="251"/>
    <n v="1"/>
  </r>
  <r>
    <x v="24"/>
    <x v="252"/>
    <n v="1"/>
  </r>
  <r>
    <x v="24"/>
    <x v="253"/>
    <n v="1"/>
  </r>
  <r>
    <x v="24"/>
    <x v="254"/>
    <n v="1"/>
  </r>
  <r>
    <x v="24"/>
    <x v="255"/>
    <n v="1"/>
  </r>
  <r>
    <x v="24"/>
    <x v="256"/>
    <n v="1"/>
  </r>
  <r>
    <x v="24"/>
    <x v="257"/>
    <n v="1"/>
  </r>
  <r>
    <x v="24"/>
    <x v="258"/>
    <n v="1"/>
  </r>
  <r>
    <x v="24"/>
    <x v="259"/>
    <n v="1"/>
  </r>
  <r>
    <x v="24"/>
    <x v="260"/>
    <n v="1"/>
  </r>
  <r>
    <x v="24"/>
    <x v="261"/>
    <n v="1"/>
  </r>
  <r>
    <x v="24"/>
    <x v="262"/>
    <n v="1"/>
  </r>
  <r>
    <x v="24"/>
    <x v="263"/>
    <n v="1"/>
  </r>
  <r>
    <x v="24"/>
    <x v="264"/>
    <n v="1"/>
  </r>
  <r>
    <x v="24"/>
    <x v="265"/>
    <n v="1"/>
  </r>
  <r>
    <x v="24"/>
    <x v="266"/>
    <n v="1"/>
  </r>
  <r>
    <x v="24"/>
    <x v="267"/>
    <n v="1"/>
  </r>
  <r>
    <x v="24"/>
    <x v="268"/>
    <n v="1"/>
  </r>
  <r>
    <x v="25"/>
    <x v="269"/>
    <n v="1"/>
  </r>
  <r>
    <x v="25"/>
    <x v="270"/>
    <n v="1"/>
  </r>
  <r>
    <x v="25"/>
    <x v="271"/>
    <n v="1"/>
  </r>
  <r>
    <x v="25"/>
    <x v="272"/>
    <n v="1"/>
  </r>
  <r>
    <x v="25"/>
    <x v="273"/>
    <n v="1"/>
  </r>
  <r>
    <x v="25"/>
    <x v="274"/>
    <n v="1"/>
  </r>
  <r>
    <x v="25"/>
    <x v="275"/>
    <n v="1"/>
  </r>
  <r>
    <x v="25"/>
    <x v="276"/>
    <n v="1"/>
  </r>
  <r>
    <x v="25"/>
    <x v="277"/>
    <n v="1"/>
  </r>
  <r>
    <x v="25"/>
    <x v="278"/>
    <n v="1"/>
  </r>
  <r>
    <x v="25"/>
    <x v="279"/>
    <n v="1"/>
  </r>
  <r>
    <x v="25"/>
    <x v="280"/>
    <n v="1"/>
  </r>
  <r>
    <x v="25"/>
    <x v="281"/>
    <n v="1"/>
  </r>
  <r>
    <x v="25"/>
    <x v="282"/>
    <n v="1"/>
  </r>
  <r>
    <x v="9"/>
    <x v="283"/>
    <n v="1"/>
  </r>
  <r>
    <x v="9"/>
    <x v="284"/>
    <n v="1"/>
  </r>
  <r>
    <x v="9"/>
    <x v="285"/>
    <n v="1"/>
  </r>
  <r>
    <x v="9"/>
    <x v="286"/>
    <n v="1"/>
  </r>
  <r>
    <x v="9"/>
    <x v="287"/>
    <n v="1"/>
  </r>
  <r>
    <x v="9"/>
    <x v="288"/>
    <n v="1"/>
  </r>
  <r>
    <x v="9"/>
    <x v="289"/>
    <n v="1"/>
  </r>
  <r>
    <x v="1"/>
    <x v="290"/>
    <n v="1"/>
  </r>
  <r>
    <x v="1"/>
    <x v="291"/>
    <n v="1"/>
  </r>
  <r>
    <x v="1"/>
    <x v="292"/>
    <n v="1"/>
  </r>
  <r>
    <x v="2"/>
    <x v="293"/>
    <n v="1"/>
  </r>
  <r>
    <x v="2"/>
    <x v="294"/>
    <n v="1"/>
  </r>
  <r>
    <x v="2"/>
    <x v="295"/>
    <n v="1"/>
  </r>
  <r>
    <x v="16"/>
    <x v="296"/>
    <n v="1"/>
  </r>
  <r>
    <x v="2"/>
    <x v="297"/>
    <n v="1"/>
  </r>
  <r>
    <x v="2"/>
    <x v="298"/>
    <n v="1"/>
  </r>
  <r>
    <x v="2"/>
    <x v="299"/>
    <n v="1"/>
  </r>
  <r>
    <x v="16"/>
    <x v="300"/>
    <n v="1"/>
  </r>
  <r>
    <x v="16"/>
    <x v="301"/>
    <n v="1"/>
  </r>
  <r>
    <x v="16"/>
    <x v="302"/>
    <n v="1"/>
  </r>
  <r>
    <x v="16"/>
    <x v="303"/>
    <n v="1"/>
  </r>
  <r>
    <x v="26"/>
    <x v="304"/>
    <n v="1"/>
  </r>
  <r>
    <x v="16"/>
    <x v="305"/>
    <n v="1"/>
  </r>
  <r>
    <x v="16"/>
    <x v="306"/>
    <n v="1"/>
  </r>
  <r>
    <x v="27"/>
    <x v="307"/>
    <n v="1"/>
  </r>
  <r>
    <x v="28"/>
    <x v="308"/>
    <n v="1"/>
  </r>
  <r>
    <x v="25"/>
    <x v="309"/>
    <n v="1"/>
  </r>
  <r>
    <x v="26"/>
    <x v="310"/>
    <n v="1"/>
  </r>
  <r>
    <x v="26"/>
    <x v="311"/>
    <n v="1"/>
  </r>
  <r>
    <x v="16"/>
    <x v="312"/>
    <n v="1"/>
  </r>
  <r>
    <x v="2"/>
    <x v="313"/>
    <n v="1"/>
  </r>
  <r>
    <x v="2"/>
    <x v="314"/>
    <n v="1"/>
  </r>
  <r>
    <x v="20"/>
    <x v="315"/>
    <n v="1"/>
  </r>
  <r>
    <x v="20"/>
    <x v="315"/>
    <n v="1"/>
  </r>
  <r>
    <x v="20"/>
    <x v="315"/>
    <n v="1"/>
  </r>
  <r>
    <x v="8"/>
    <x v="316"/>
    <n v="1"/>
  </r>
  <r>
    <x v="10"/>
    <x v="317"/>
    <n v="1"/>
  </r>
  <r>
    <x v="8"/>
    <x v="318"/>
    <n v="1"/>
  </r>
  <r>
    <x v="8"/>
    <x v="319"/>
    <n v="1"/>
  </r>
  <r>
    <x v="8"/>
    <x v="320"/>
    <n v="1"/>
  </r>
  <r>
    <x v="8"/>
    <x v="321"/>
    <n v="1"/>
  </r>
  <r>
    <x v="8"/>
    <x v="322"/>
    <n v="1"/>
  </r>
  <r>
    <x v="8"/>
    <x v="323"/>
    <n v="1"/>
  </r>
  <r>
    <x v="8"/>
    <x v="324"/>
    <n v="1"/>
  </r>
  <r>
    <x v="8"/>
    <x v="325"/>
    <n v="1"/>
  </r>
  <r>
    <x v="8"/>
    <x v="326"/>
    <n v="1"/>
  </r>
  <r>
    <x v="8"/>
    <x v="327"/>
    <n v="1"/>
  </r>
  <r>
    <x v="8"/>
    <x v="328"/>
    <n v="1"/>
  </r>
  <r>
    <x v="8"/>
    <x v="329"/>
    <n v="1"/>
  </r>
  <r>
    <x v="8"/>
    <x v="330"/>
    <n v="1"/>
  </r>
  <r>
    <x v="8"/>
    <x v="331"/>
    <n v="1"/>
  </r>
  <r>
    <x v="8"/>
    <x v="332"/>
    <n v="1"/>
  </r>
  <r>
    <x v="8"/>
    <x v="333"/>
    <n v="1"/>
  </r>
  <r>
    <x v="8"/>
    <x v="334"/>
    <n v="1"/>
  </r>
  <r>
    <x v="8"/>
    <x v="335"/>
    <n v="1"/>
  </r>
  <r>
    <x v="8"/>
    <x v="336"/>
    <n v="1"/>
  </r>
  <r>
    <x v="8"/>
    <x v="337"/>
    <n v="1"/>
  </r>
  <r>
    <x v="8"/>
    <x v="338"/>
    <n v="1"/>
  </r>
  <r>
    <x v="8"/>
    <x v="339"/>
    <n v="1"/>
  </r>
  <r>
    <x v="8"/>
    <x v="340"/>
    <n v="1"/>
  </r>
  <r>
    <x v="8"/>
    <x v="341"/>
    <n v="1"/>
  </r>
  <r>
    <x v="8"/>
    <x v="342"/>
    <n v="1"/>
  </r>
  <r>
    <x v="8"/>
    <x v="343"/>
    <n v="1"/>
  </r>
  <r>
    <x v="8"/>
    <x v="344"/>
    <n v="1"/>
  </r>
  <r>
    <x v="8"/>
    <x v="345"/>
    <n v="1"/>
  </r>
  <r>
    <x v="8"/>
    <x v="346"/>
    <n v="1"/>
  </r>
  <r>
    <x v="8"/>
    <x v="347"/>
    <n v="1"/>
  </r>
  <r>
    <x v="8"/>
    <x v="348"/>
    <n v="1"/>
  </r>
  <r>
    <x v="8"/>
    <x v="349"/>
    <n v="1"/>
  </r>
  <r>
    <x v="8"/>
    <x v="350"/>
    <n v="1"/>
  </r>
  <r>
    <x v="8"/>
    <x v="350"/>
    <n v="1"/>
  </r>
  <r>
    <x v="15"/>
    <x v="351"/>
    <n v="1"/>
  </r>
  <r>
    <x v="2"/>
    <x v="351"/>
    <n v="1"/>
  </r>
  <r>
    <x v="15"/>
    <x v="352"/>
    <n v="1"/>
  </r>
  <r>
    <x v="15"/>
    <x v="353"/>
    <n v="1"/>
  </r>
  <r>
    <x v="15"/>
    <x v="354"/>
    <n v="1"/>
  </r>
  <r>
    <x v="15"/>
    <x v="355"/>
    <n v="1"/>
  </r>
  <r>
    <x v="15"/>
    <x v="356"/>
    <n v="1"/>
  </r>
  <r>
    <x v="7"/>
    <x v="357"/>
    <n v="1"/>
  </r>
  <r>
    <x v="7"/>
    <x v="358"/>
    <n v="1"/>
  </r>
  <r>
    <x v="23"/>
    <x v="359"/>
    <n v="1"/>
  </r>
  <r>
    <x v="23"/>
    <x v="360"/>
    <n v="1"/>
  </r>
  <r>
    <x v="20"/>
    <x v="361"/>
    <n v="1"/>
  </r>
  <r>
    <x v="14"/>
    <x v="362"/>
    <n v="1"/>
  </r>
  <r>
    <x v="5"/>
    <x v="363"/>
    <n v="1"/>
  </r>
  <r>
    <x v="5"/>
    <x v="364"/>
    <n v="1"/>
  </r>
  <r>
    <x v="5"/>
    <x v="364"/>
    <n v="1"/>
  </r>
  <r>
    <x v="5"/>
    <x v="365"/>
    <n v="1"/>
  </r>
  <r>
    <x v="5"/>
    <x v="365"/>
    <n v="1"/>
  </r>
  <r>
    <x v="5"/>
    <x v="365"/>
    <n v="1"/>
  </r>
  <r>
    <x v="5"/>
    <x v="365"/>
    <n v="1"/>
  </r>
  <r>
    <x v="5"/>
    <x v="365"/>
    <n v="1"/>
  </r>
  <r>
    <x v="5"/>
    <x v="365"/>
    <n v="1"/>
  </r>
  <r>
    <x v="5"/>
    <x v="366"/>
    <n v="1"/>
  </r>
  <r>
    <x v="5"/>
    <x v="367"/>
    <n v="1"/>
  </r>
  <r>
    <x v="5"/>
    <x v="367"/>
    <n v="1"/>
  </r>
  <r>
    <x v="5"/>
    <x v="368"/>
    <n v="1"/>
  </r>
  <r>
    <x v="5"/>
    <x v="368"/>
    <n v="1"/>
  </r>
  <r>
    <x v="5"/>
    <x v="368"/>
    <n v="1"/>
  </r>
  <r>
    <x v="5"/>
    <x v="368"/>
    <n v="1"/>
  </r>
  <r>
    <x v="5"/>
    <x v="368"/>
    <n v="1"/>
  </r>
  <r>
    <x v="5"/>
    <x v="369"/>
    <n v="1"/>
  </r>
  <r>
    <x v="5"/>
    <x v="369"/>
    <n v="1"/>
  </r>
  <r>
    <x v="5"/>
    <x v="370"/>
    <n v="1"/>
  </r>
  <r>
    <x v="5"/>
    <x v="370"/>
    <n v="1"/>
  </r>
  <r>
    <x v="5"/>
    <x v="370"/>
    <n v="1"/>
  </r>
  <r>
    <x v="5"/>
    <x v="370"/>
    <n v="1"/>
  </r>
  <r>
    <x v="5"/>
    <x v="370"/>
    <n v="1"/>
  </r>
  <r>
    <x v="5"/>
    <x v="370"/>
    <n v="1"/>
  </r>
  <r>
    <x v="5"/>
    <x v="371"/>
    <n v="1"/>
  </r>
  <r>
    <x v="5"/>
    <x v="371"/>
    <n v="1"/>
  </r>
  <r>
    <x v="14"/>
    <x v="372"/>
    <n v="1"/>
  </r>
  <r>
    <x v="14"/>
    <x v="373"/>
    <n v="1"/>
  </r>
  <r>
    <x v="29"/>
    <x v="374"/>
    <n v="1"/>
  </r>
  <r>
    <x v="5"/>
    <x v="375"/>
    <n v="1"/>
  </r>
  <r>
    <x v="5"/>
    <x v="375"/>
    <n v="1"/>
  </r>
  <r>
    <x v="5"/>
    <x v="375"/>
    <n v="1"/>
  </r>
  <r>
    <x v="5"/>
    <x v="375"/>
    <n v="1"/>
  </r>
  <r>
    <x v="5"/>
    <x v="375"/>
    <n v="1"/>
  </r>
  <r>
    <x v="28"/>
    <x v="376"/>
    <n v="1"/>
  </r>
  <r>
    <x v="14"/>
    <x v="377"/>
    <n v="1"/>
  </r>
  <r>
    <x v="22"/>
    <x v="378"/>
    <n v="1"/>
  </r>
  <r>
    <x v="22"/>
    <x v="379"/>
    <n v="1"/>
  </r>
  <r>
    <x v="22"/>
    <x v="380"/>
    <n v="1"/>
  </r>
  <r>
    <x v="22"/>
    <x v="381"/>
    <n v="1"/>
  </r>
  <r>
    <x v="22"/>
    <x v="382"/>
    <n v="1"/>
  </r>
  <r>
    <x v="22"/>
    <x v="383"/>
    <n v="1"/>
  </r>
  <r>
    <x v="22"/>
    <x v="384"/>
    <n v="1"/>
  </r>
  <r>
    <x v="22"/>
    <x v="385"/>
    <n v="1"/>
  </r>
  <r>
    <x v="22"/>
    <x v="386"/>
    <n v="1"/>
  </r>
  <r>
    <x v="22"/>
    <x v="387"/>
    <n v="1"/>
  </r>
  <r>
    <x v="22"/>
    <x v="388"/>
    <n v="1"/>
  </r>
  <r>
    <x v="22"/>
    <x v="389"/>
    <n v="1"/>
  </r>
  <r>
    <x v="22"/>
    <x v="390"/>
    <n v="1"/>
  </r>
  <r>
    <x v="22"/>
    <x v="391"/>
    <n v="1"/>
  </r>
  <r>
    <x v="22"/>
    <x v="392"/>
    <n v="1"/>
  </r>
  <r>
    <x v="22"/>
    <x v="393"/>
    <n v="1"/>
  </r>
  <r>
    <x v="15"/>
    <x v="394"/>
    <n v="1"/>
  </r>
  <r>
    <x v="15"/>
    <x v="395"/>
    <n v="1"/>
  </r>
  <r>
    <x v="15"/>
    <x v="396"/>
    <n v="1"/>
  </r>
  <r>
    <x v="15"/>
    <x v="397"/>
    <n v="1"/>
  </r>
  <r>
    <x v="15"/>
    <x v="398"/>
    <n v="1"/>
  </r>
  <r>
    <x v="15"/>
    <x v="399"/>
    <n v="1"/>
  </r>
  <r>
    <x v="15"/>
    <x v="400"/>
    <n v="1"/>
  </r>
  <r>
    <x v="30"/>
    <x v="401"/>
    <n v="1"/>
  </r>
  <r>
    <x v="25"/>
    <x v="402"/>
    <n v="1"/>
  </r>
  <r>
    <x v="25"/>
    <x v="403"/>
    <n v="1"/>
  </r>
  <r>
    <x v="25"/>
    <x v="404"/>
    <n v="1"/>
  </r>
  <r>
    <x v="25"/>
    <x v="405"/>
    <n v="1"/>
  </r>
  <r>
    <x v="25"/>
    <x v="406"/>
    <n v="1"/>
  </r>
  <r>
    <x v="25"/>
    <x v="407"/>
    <n v="1"/>
  </r>
  <r>
    <x v="25"/>
    <x v="408"/>
    <n v="1"/>
  </r>
  <r>
    <x v="25"/>
    <x v="409"/>
    <n v="1"/>
  </r>
  <r>
    <x v="16"/>
    <x v="410"/>
    <n v="1"/>
  </r>
  <r>
    <x v="16"/>
    <x v="410"/>
    <n v="1"/>
  </r>
  <r>
    <x v="29"/>
    <x v="411"/>
    <n v="1"/>
  </r>
  <r>
    <x v="8"/>
    <x v="412"/>
    <n v="1"/>
  </r>
  <r>
    <x v="8"/>
    <x v="413"/>
    <n v="1"/>
  </r>
  <r>
    <x v="8"/>
    <x v="414"/>
    <n v="1"/>
  </r>
  <r>
    <x v="8"/>
    <x v="415"/>
    <n v="1"/>
  </r>
  <r>
    <x v="8"/>
    <x v="416"/>
    <n v="1"/>
  </r>
  <r>
    <x v="8"/>
    <x v="417"/>
    <n v="1"/>
  </r>
  <r>
    <x v="8"/>
    <x v="418"/>
    <n v="1"/>
  </r>
  <r>
    <x v="8"/>
    <x v="419"/>
    <n v="1"/>
  </r>
  <r>
    <x v="8"/>
    <x v="420"/>
    <n v="1"/>
  </r>
  <r>
    <x v="8"/>
    <x v="421"/>
    <n v="1"/>
  </r>
  <r>
    <x v="8"/>
    <x v="422"/>
    <n v="1"/>
  </r>
  <r>
    <x v="8"/>
    <x v="423"/>
    <n v="1"/>
  </r>
  <r>
    <x v="8"/>
    <x v="424"/>
    <n v="1"/>
  </r>
  <r>
    <x v="23"/>
    <x v="425"/>
    <n v="1"/>
  </r>
  <r>
    <x v="23"/>
    <x v="426"/>
    <n v="1"/>
  </r>
  <r>
    <x v="23"/>
    <x v="427"/>
    <n v="1"/>
  </r>
  <r>
    <x v="23"/>
    <x v="428"/>
    <n v="1"/>
  </r>
  <r>
    <x v="23"/>
    <x v="429"/>
    <n v="1"/>
  </r>
  <r>
    <x v="23"/>
    <x v="430"/>
    <n v="1"/>
  </r>
  <r>
    <x v="23"/>
    <x v="431"/>
    <n v="1"/>
  </r>
  <r>
    <x v="23"/>
    <x v="432"/>
    <n v="1"/>
  </r>
  <r>
    <x v="23"/>
    <x v="433"/>
    <n v="1"/>
  </r>
  <r>
    <x v="23"/>
    <x v="434"/>
    <n v="1"/>
  </r>
  <r>
    <x v="23"/>
    <x v="435"/>
    <n v="1"/>
  </r>
  <r>
    <x v="23"/>
    <x v="436"/>
    <n v="1"/>
  </r>
  <r>
    <x v="23"/>
    <x v="437"/>
    <n v="1"/>
  </r>
  <r>
    <x v="23"/>
    <x v="438"/>
    <n v="1"/>
  </r>
  <r>
    <x v="23"/>
    <x v="438"/>
    <n v="1"/>
  </r>
  <r>
    <x v="23"/>
    <x v="439"/>
    <n v="1"/>
  </r>
  <r>
    <x v="23"/>
    <x v="440"/>
    <n v="1"/>
  </r>
  <r>
    <x v="23"/>
    <x v="441"/>
    <n v="1"/>
  </r>
  <r>
    <x v="23"/>
    <x v="442"/>
    <n v="1"/>
  </r>
  <r>
    <x v="23"/>
    <x v="443"/>
    <n v="1"/>
  </r>
  <r>
    <x v="23"/>
    <x v="444"/>
    <n v="1"/>
  </r>
  <r>
    <x v="23"/>
    <x v="445"/>
    <n v="1"/>
  </r>
  <r>
    <x v="23"/>
    <x v="446"/>
    <n v="1"/>
  </r>
  <r>
    <x v="23"/>
    <x v="447"/>
    <n v="1"/>
  </r>
  <r>
    <x v="23"/>
    <x v="448"/>
    <n v="1"/>
  </r>
  <r>
    <x v="23"/>
    <x v="449"/>
    <n v="1"/>
  </r>
  <r>
    <x v="23"/>
    <x v="450"/>
    <n v="1"/>
  </r>
  <r>
    <x v="23"/>
    <x v="451"/>
    <n v="1"/>
  </r>
  <r>
    <x v="23"/>
    <x v="452"/>
    <n v="1"/>
  </r>
  <r>
    <x v="23"/>
    <x v="453"/>
    <n v="1"/>
  </r>
  <r>
    <x v="23"/>
    <x v="454"/>
    <n v="1"/>
  </r>
  <r>
    <x v="23"/>
    <x v="455"/>
    <n v="1"/>
  </r>
  <r>
    <x v="23"/>
    <x v="456"/>
    <n v="1"/>
  </r>
  <r>
    <x v="23"/>
    <x v="457"/>
    <n v="1"/>
  </r>
  <r>
    <x v="23"/>
    <x v="458"/>
    <n v="1"/>
  </r>
  <r>
    <x v="23"/>
    <x v="459"/>
    <n v="1"/>
  </r>
  <r>
    <x v="23"/>
    <x v="460"/>
    <n v="1"/>
  </r>
  <r>
    <x v="23"/>
    <x v="461"/>
    <n v="1"/>
  </r>
  <r>
    <x v="23"/>
    <x v="461"/>
    <n v="1"/>
  </r>
  <r>
    <x v="23"/>
    <x v="461"/>
    <n v="1"/>
  </r>
  <r>
    <x v="23"/>
    <x v="462"/>
    <n v="1"/>
  </r>
  <r>
    <x v="6"/>
    <x v="463"/>
    <n v="1"/>
  </r>
  <r>
    <x v="4"/>
    <x v="464"/>
    <n v="1"/>
  </r>
  <r>
    <x v="2"/>
    <x v="465"/>
    <n v="1"/>
  </r>
  <r>
    <x v="1"/>
    <x v="466"/>
    <n v="1"/>
  </r>
  <r>
    <x v="1"/>
    <x v="467"/>
    <n v="1"/>
  </r>
  <r>
    <x v="1"/>
    <x v="468"/>
    <n v="1"/>
  </r>
  <r>
    <x v="1"/>
    <x v="469"/>
    <n v="1"/>
  </r>
  <r>
    <x v="5"/>
    <x v="470"/>
    <n v="1"/>
  </r>
  <r>
    <x v="5"/>
    <x v="471"/>
    <n v="1"/>
  </r>
  <r>
    <x v="5"/>
    <x v="471"/>
    <n v="1"/>
  </r>
  <r>
    <x v="5"/>
    <x v="471"/>
    <n v="1"/>
  </r>
  <r>
    <x v="5"/>
    <x v="472"/>
    <n v="1"/>
  </r>
  <r>
    <x v="5"/>
    <x v="473"/>
    <n v="1"/>
  </r>
  <r>
    <x v="5"/>
    <x v="474"/>
    <n v="1"/>
  </r>
  <r>
    <x v="5"/>
    <x v="475"/>
    <n v="1"/>
  </r>
  <r>
    <x v="5"/>
    <x v="476"/>
    <n v="1"/>
  </r>
  <r>
    <x v="5"/>
    <x v="477"/>
    <n v="1"/>
  </r>
  <r>
    <x v="5"/>
    <x v="478"/>
    <n v="1"/>
  </r>
  <r>
    <x v="5"/>
    <x v="479"/>
    <n v="1"/>
  </r>
  <r>
    <x v="5"/>
    <x v="480"/>
    <n v="1"/>
  </r>
  <r>
    <x v="5"/>
    <x v="481"/>
    <n v="1"/>
  </r>
  <r>
    <x v="5"/>
    <x v="482"/>
    <n v="1"/>
  </r>
  <r>
    <x v="5"/>
    <x v="483"/>
    <n v="1"/>
  </r>
  <r>
    <x v="5"/>
    <x v="484"/>
    <n v="1"/>
  </r>
  <r>
    <x v="5"/>
    <x v="484"/>
    <n v="1"/>
  </r>
  <r>
    <x v="5"/>
    <x v="484"/>
    <n v="1"/>
  </r>
  <r>
    <x v="5"/>
    <x v="484"/>
    <n v="1"/>
  </r>
  <r>
    <x v="5"/>
    <x v="484"/>
    <n v="1"/>
  </r>
  <r>
    <x v="5"/>
    <x v="485"/>
    <n v="1"/>
  </r>
  <r>
    <x v="5"/>
    <x v="486"/>
    <n v="1"/>
  </r>
  <r>
    <x v="5"/>
    <x v="487"/>
    <n v="1"/>
  </r>
  <r>
    <x v="9"/>
    <x v="488"/>
    <n v="1"/>
  </r>
  <r>
    <x v="9"/>
    <x v="489"/>
    <n v="1"/>
  </r>
  <r>
    <x v="9"/>
    <x v="490"/>
    <n v="1"/>
  </r>
  <r>
    <x v="9"/>
    <x v="491"/>
    <n v="1"/>
  </r>
  <r>
    <x v="9"/>
    <x v="492"/>
    <n v="1"/>
  </r>
  <r>
    <x v="9"/>
    <x v="493"/>
    <n v="1"/>
  </r>
  <r>
    <x v="9"/>
    <x v="494"/>
    <n v="1"/>
  </r>
  <r>
    <x v="9"/>
    <x v="495"/>
    <n v="1"/>
  </r>
  <r>
    <x v="9"/>
    <x v="496"/>
    <n v="1"/>
  </r>
  <r>
    <x v="9"/>
    <x v="497"/>
    <n v="1"/>
  </r>
  <r>
    <x v="9"/>
    <x v="498"/>
    <n v="1"/>
  </r>
  <r>
    <x v="9"/>
    <x v="499"/>
    <n v="1"/>
  </r>
  <r>
    <x v="9"/>
    <x v="500"/>
    <n v="1"/>
  </r>
  <r>
    <x v="9"/>
    <x v="500"/>
    <n v="1"/>
  </r>
  <r>
    <x v="6"/>
    <x v="501"/>
    <n v="1"/>
  </r>
  <r>
    <x v="9"/>
    <x v="502"/>
    <n v="1"/>
  </r>
  <r>
    <x v="9"/>
    <x v="503"/>
    <n v="1"/>
  </r>
  <r>
    <x v="31"/>
    <x v="504"/>
    <n v="1"/>
  </r>
  <r>
    <x v="11"/>
    <x v="505"/>
    <n v="1"/>
  </r>
  <r>
    <x v="11"/>
    <x v="506"/>
    <n v="1"/>
  </r>
  <r>
    <x v="11"/>
    <x v="507"/>
    <n v="1"/>
  </r>
  <r>
    <x v="11"/>
    <x v="508"/>
    <n v="1"/>
  </r>
  <r>
    <x v="11"/>
    <x v="509"/>
    <n v="1"/>
  </r>
  <r>
    <x v="11"/>
    <x v="510"/>
    <n v="1"/>
  </r>
  <r>
    <x v="11"/>
    <x v="511"/>
    <n v="1"/>
  </r>
  <r>
    <x v="11"/>
    <x v="512"/>
    <n v="1"/>
  </r>
  <r>
    <x v="11"/>
    <x v="513"/>
    <n v="1"/>
  </r>
  <r>
    <x v="11"/>
    <x v="514"/>
    <n v="1"/>
  </r>
  <r>
    <x v="11"/>
    <x v="515"/>
    <n v="1"/>
  </r>
  <r>
    <x v="11"/>
    <x v="516"/>
    <n v="1"/>
  </r>
  <r>
    <x v="11"/>
    <x v="517"/>
    <n v="1"/>
  </r>
  <r>
    <x v="11"/>
    <x v="518"/>
    <n v="1"/>
  </r>
  <r>
    <x v="11"/>
    <x v="519"/>
    <n v="1"/>
  </r>
  <r>
    <x v="11"/>
    <x v="520"/>
    <n v="1"/>
  </r>
  <r>
    <x v="11"/>
    <x v="521"/>
    <n v="1"/>
  </r>
  <r>
    <x v="11"/>
    <x v="522"/>
    <n v="1"/>
  </r>
  <r>
    <x v="11"/>
    <x v="523"/>
    <n v="1"/>
  </r>
  <r>
    <x v="3"/>
    <x v="524"/>
    <n v="1"/>
  </r>
  <r>
    <x v="3"/>
    <x v="525"/>
    <n v="1"/>
  </r>
  <r>
    <x v="3"/>
    <x v="526"/>
    <n v="1"/>
  </r>
  <r>
    <x v="3"/>
    <x v="527"/>
    <n v="1"/>
  </r>
  <r>
    <x v="3"/>
    <x v="528"/>
    <n v="1"/>
  </r>
  <r>
    <x v="3"/>
    <x v="529"/>
    <n v="1"/>
  </r>
  <r>
    <x v="3"/>
    <x v="530"/>
    <n v="1"/>
  </r>
  <r>
    <x v="3"/>
    <x v="531"/>
    <n v="1"/>
  </r>
  <r>
    <x v="3"/>
    <x v="532"/>
    <n v="1"/>
  </r>
  <r>
    <x v="20"/>
    <x v="533"/>
    <n v="1"/>
  </r>
  <r>
    <x v="20"/>
    <x v="534"/>
    <n v="1"/>
  </r>
  <r>
    <x v="11"/>
    <x v="535"/>
    <n v="1"/>
  </r>
  <r>
    <x v="11"/>
    <x v="536"/>
    <n v="1"/>
  </r>
  <r>
    <x v="1"/>
    <x v="537"/>
    <n v="1"/>
  </r>
  <r>
    <x v="22"/>
    <x v="538"/>
    <n v="1"/>
  </r>
  <r>
    <x v="29"/>
    <x v="539"/>
    <n v="1"/>
  </r>
  <r>
    <x v="29"/>
    <x v="540"/>
    <n v="1"/>
  </r>
  <r>
    <x v="29"/>
    <x v="541"/>
    <n v="1"/>
  </r>
  <r>
    <x v="29"/>
    <x v="542"/>
    <n v="1"/>
  </r>
  <r>
    <x v="29"/>
    <x v="543"/>
    <n v="1"/>
  </r>
  <r>
    <x v="29"/>
    <x v="544"/>
    <n v="1"/>
  </r>
  <r>
    <x v="20"/>
    <x v="545"/>
    <n v="1"/>
  </r>
  <r>
    <x v="29"/>
    <x v="546"/>
    <n v="1"/>
  </r>
  <r>
    <x v="4"/>
    <x v="547"/>
    <n v="1"/>
  </r>
  <r>
    <x v="11"/>
    <x v="548"/>
    <n v="1"/>
  </r>
  <r>
    <x v="11"/>
    <x v="549"/>
    <n v="1"/>
  </r>
  <r>
    <x v="11"/>
    <x v="550"/>
    <n v="1"/>
  </r>
  <r>
    <x v="11"/>
    <x v="551"/>
    <n v="1"/>
  </r>
  <r>
    <x v="11"/>
    <x v="552"/>
    <n v="1"/>
  </r>
  <r>
    <x v="11"/>
    <x v="553"/>
    <n v="1"/>
  </r>
  <r>
    <x v="11"/>
    <x v="554"/>
    <n v="1"/>
  </r>
  <r>
    <x v="11"/>
    <x v="555"/>
    <n v="1"/>
  </r>
  <r>
    <x v="11"/>
    <x v="556"/>
    <n v="1"/>
  </r>
  <r>
    <x v="11"/>
    <x v="556"/>
    <n v="1"/>
  </r>
  <r>
    <x v="11"/>
    <x v="556"/>
    <n v="1"/>
  </r>
  <r>
    <x v="11"/>
    <x v="557"/>
    <n v="1"/>
  </r>
  <r>
    <x v="11"/>
    <x v="558"/>
    <n v="1"/>
  </r>
  <r>
    <x v="28"/>
    <x v="559"/>
    <n v="1"/>
  </r>
  <r>
    <x v="28"/>
    <x v="560"/>
    <n v="1"/>
  </r>
  <r>
    <x v="3"/>
    <x v="561"/>
    <n v="1"/>
  </r>
  <r>
    <x v="4"/>
    <x v="562"/>
    <n v="1"/>
  </r>
  <r>
    <x v="4"/>
    <x v="563"/>
    <n v="1"/>
  </r>
  <r>
    <x v="4"/>
    <x v="564"/>
    <n v="1"/>
  </r>
  <r>
    <x v="4"/>
    <x v="565"/>
    <n v="1"/>
  </r>
  <r>
    <x v="4"/>
    <x v="566"/>
    <n v="1"/>
  </r>
  <r>
    <x v="4"/>
    <x v="567"/>
    <n v="1"/>
  </r>
  <r>
    <x v="4"/>
    <x v="568"/>
    <n v="1"/>
  </r>
  <r>
    <x v="4"/>
    <x v="569"/>
    <n v="1"/>
  </r>
  <r>
    <x v="4"/>
    <x v="570"/>
    <n v="1"/>
  </r>
  <r>
    <x v="4"/>
    <x v="571"/>
    <n v="1"/>
  </r>
  <r>
    <x v="4"/>
    <x v="572"/>
    <n v="1"/>
  </r>
  <r>
    <x v="4"/>
    <x v="573"/>
    <n v="1"/>
  </r>
  <r>
    <x v="4"/>
    <x v="574"/>
    <n v="1"/>
  </r>
  <r>
    <x v="4"/>
    <x v="575"/>
    <n v="1"/>
  </r>
  <r>
    <x v="17"/>
    <x v="576"/>
    <n v="1"/>
  </r>
  <r>
    <x v="17"/>
    <x v="577"/>
    <n v="1"/>
  </r>
  <r>
    <x v="17"/>
    <x v="577"/>
    <n v="1"/>
  </r>
  <r>
    <x v="17"/>
    <x v="578"/>
    <n v="1"/>
  </r>
  <r>
    <x v="17"/>
    <x v="579"/>
    <n v="1"/>
  </r>
  <r>
    <x v="17"/>
    <x v="580"/>
    <n v="1"/>
  </r>
  <r>
    <x v="17"/>
    <x v="581"/>
    <n v="1"/>
  </r>
  <r>
    <x v="17"/>
    <x v="582"/>
    <n v="1"/>
  </r>
  <r>
    <x v="17"/>
    <x v="583"/>
    <n v="1"/>
  </r>
  <r>
    <x v="17"/>
    <x v="584"/>
    <n v="1"/>
  </r>
  <r>
    <x v="17"/>
    <x v="585"/>
    <n v="1"/>
  </r>
  <r>
    <x v="17"/>
    <x v="586"/>
    <n v="1"/>
  </r>
  <r>
    <x v="17"/>
    <x v="587"/>
    <n v="1"/>
  </r>
  <r>
    <x v="17"/>
    <x v="588"/>
    <n v="1"/>
  </r>
  <r>
    <x v="17"/>
    <x v="589"/>
    <n v="1"/>
  </r>
  <r>
    <x v="17"/>
    <x v="590"/>
    <n v="1"/>
  </r>
  <r>
    <x v="17"/>
    <x v="591"/>
    <n v="1"/>
  </r>
  <r>
    <x v="17"/>
    <x v="592"/>
    <n v="1"/>
  </r>
  <r>
    <x v="17"/>
    <x v="593"/>
    <n v="1"/>
  </r>
  <r>
    <x v="17"/>
    <x v="594"/>
    <n v="1"/>
  </r>
  <r>
    <x v="17"/>
    <x v="595"/>
    <n v="1"/>
  </r>
  <r>
    <x v="17"/>
    <x v="596"/>
    <n v="1"/>
  </r>
  <r>
    <x v="17"/>
    <x v="597"/>
    <n v="1"/>
  </r>
  <r>
    <x v="17"/>
    <x v="598"/>
    <n v="1"/>
  </r>
  <r>
    <x v="17"/>
    <x v="599"/>
    <n v="1"/>
  </r>
  <r>
    <x v="17"/>
    <x v="600"/>
    <n v="1"/>
  </r>
  <r>
    <x v="17"/>
    <x v="601"/>
    <n v="1"/>
  </r>
  <r>
    <x v="17"/>
    <x v="602"/>
    <n v="1"/>
  </r>
  <r>
    <x v="17"/>
    <x v="603"/>
    <n v="1"/>
  </r>
  <r>
    <x v="17"/>
    <x v="604"/>
    <n v="1"/>
  </r>
  <r>
    <x v="17"/>
    <x v="605"/>
    <n v="1"/>
  </r>
  <r>
    <x v="17"/>
    <x v="606"/>
    <n v="1"/>
  </r>
  <r>
    <x v="17"/>
    <x v="607"/>
    <n v="1"/>
  </r>
  <r>
    <x v="17"/>
    <x v="608"/>
    <n v="1"/>
  </r>
  <r>
    <x v="17"/>
    <x v="609"/>
    <n v="1"/>
  </r>
  <r>
    <x v="17"/>
    <x v="610"/>
    <n v="1"/>
  </r>
  <r>
    <x v="17"/>
    <x v="611"/>
    <n v="1"/>
  </r>
  <r>
    <x v="17"/>
    <x v="612"/>
    <n v="1"/>
  </r>
  <r>
    <x v="4"/>
    <x v="613"/>
    <n v="1"/>
  </r>
  <r>
    <x v="4"/>
    <x v="614"/>
    <n v="1"/>
  </r>
  <r>
    <x v="4"/>
    <x v="615"/>
    <n v="1"/>
  </r>
  <r>
    <x v="4"/>
    <x v="616"/>
    <n v="1"/>
  </r>
  <r>
    <x v="4"/>
    <x v="617"/>
    <n v="1"/>
  </r>
  <r>
    <x v="4"/>
    <x v="618"/>
    <n v="1"/>
  </r>
  <r>
    <x v="4"/>
    <x v="619"/>
    <n v="1"/>
  </r>
  <r>
    <x v="4"/>
    <x v="620"/>
    <n v="1"/>
  </r>
  <r>
    <x v="4"/>
    <x v="621"/>
    <n v="1"/>
  </r>
  <r>
    <x v="4"/>
    <x v="622"/>
    <n v="1"/>
  </r>
  <r>
    <x v="4"/>
    <x v="623"/>
    <n v="1"/>
  </r>
  <r>
    <x v="4"/>
    <x v="624"/>
    <n v="1"/>
  </r>
  <r>
    <x v="4"/>
    <x v="625"/>
    <n v="1"/>
  </r>
  <r>
    <x v="4"/>
    <x v="626"/>
    <n v="1"/>
  </r>
  <r>
    <x v="29"/>
    <x v="627"/>
    <n v="1"/>
  </r>
  <r>
    <x v="14"/>
    <x v="628"/>
    <n v="1"/>
  </r>
  <r>
    <x v="14"/>
    <x v="629"/>
    <n v="1"/>
  </r>
  <r>
    <x v="14"/>
    <x v="630"/>
    <n v="1"/>
  </r>
  <r>
    <x v="29"/>
    <x v="631"/>
    <n v="1"/>
  </r>
  <r>
    <x v="29"/>
    <x v="632"/>
    <n v="1"/>
  </r>
  <r>
    <x v="29"/>
    <x v="633"/>
    <n v="1"/>
  </r>
  <r>
    <x v="29"/>
    <x v="634"/>
    <n v="1"/>
  </r>
  <r>
    <x v="29"/>
    <x v="635"/>
    <n v="1"/>
  </r>
  <r>
    <x v="29"/>
    <x v="636"/>
    <n v="1"/>
  </r>
  <r>
    <x v="29"/>
    <x v="637"/>
    <n v="1"/>
  </r>
  <r>
    <x v="29"/>
    <x v="638"/>
    <n v="1"/>
  </r>
  <r>
    <x v="29"/>
    <x v="639"/>
    <n v="1"/>
  </r>
  <r>
    <x v="29"/>
    <x v="640"/>
    <n v="1"/>
  </r>
  <r>
    <x v="29"/>
    <x v="641"/>
    <n v="1"/>
  </r>
  <r>
    <x v="29"/>
    <x v="642"/>
    <n v="1"/>
  </r>
  <r>
    <x v="29"/>
    <x v="643"/>
    <n v="1"/>
  </r>
  <r>
    <x v="29"/>
    <x v="643"/>
    <n v="1"/>
  </r>
  <r>
    <x v="29"/>
    <x v="644"/>
    <n v="1"/>
  </r>
  <r>
    <x v="29"/>
    <x v="645"/>
    <n v="1"/>
  </r>
  <r>
    <x v="29"/>
    <x v="646"/>
    <n v="1"/>
  </r>
  <r>
    <x v="29"/>
    <x v="647"/>
    <n v="1"/>
  </r>
  <r>
    <x v="29"/>
    <x v="647"/>
    <n v="1"/>
  </r>
  <r>
    <x v="29"/>
    <x v="648"/>
    <n v="1"/>
  </r>
  <r>
    <x v="29"/>
    <x v="649"/>
    <n v="1"/>
  </r>
  <r>
    <x v="14"/>
    <x v="650"/>
    <n v="1"/>
  </r>
  <r>
    <x v="14"/>
    <x v="651"/>
    <n v="1"/>
  </r>
  <r>
    <x v="14"/>
    <x v="652"/>
    <n v="1"/>
  </r>
  <r>
    <x v="14"/>
    <x v="653"/>
    <n v="1"/>
  </r>
  <r>
    <x v="15"/>
    <x v="654"/>
    <n v="1"/>
  </r>
  <r>
    <x v="28"/>
    <x v="655"/>
    <n v="1"/>
  </r>
  <r>
    <x v="28"/>
    <x v="655"/>
    <n v="1"/>
  </r>
  <r>
    <x v="28"/>
    <x v="655"/>
    <n v="1"/>
  </r>
  <r>
    <x v="28"/>
    <x v="655"/>
    <n v="1"/>
  </r>
  <r>
    <x v="28"/>
    <x v="655"/>
    <n v="1"/>
  </r>
  <r>
    <x v="28"/>
    <x v="656"/>
    <n v="1"/>
  </r>
  <r>
    <x v="18"/>
    <x v="657"/>
    <n v="1"/>
  </r>
  <r>
    <x v="18"/>
    <x v="657"/>
    <n v="1"/>
  </r>
  <r>
    <x v="18"/>
    <x v="658"/>
    <n v="1"/>
  </r>
  <r>
    <x v="15"/>
    <x v="659"/>
    <n v="1"/>
  </r>
  <r>
    <x v="28"/>
    <x v="660"/>
    <n v="1"/>
  </r>
  <r>
    <x v="28"/>
    <x v="661"/>
    <n v="1"/>
  </r>
  <r>
    <x v="32"/>
    <x v="662"/>
    <n v="1"/>
  </r>
  <r>
    <x v="32"/>
    <x v="663"/>
    <n v="1"/>
  </r>
  <r>
    <x v="32"/>
    <x v="664"/>
    <n v="1"/>
  </r>
  <r>
    <x v="32"/>
    <x v="665"/>
    <n v="1"/>
  </r>
  <r>
    <x v="32"/>
    <x v="666"/>
    <n v="1"/>
  </r>
  <r>
    <x v="32"/>
    <x v="667"/>
    <n v="1"/>
  </r>
  <r>
    <x v="32"/>
    <x v="668"/>
    <n v="1"/>
  </r>
  <r>
    <x v="32"/>
    <x v="669"/>
    <n v="1"/>
  </r>
  <r>
    <x v="32"/>
    <x v="670"/>
    <n v="1"/>
  </r>
  <r>
    <x v="32"/>
    <x v="671"/>
    <n v="1"/>
  </r>
  <r>
    <x v="32"/>
    <x v="672"/>
    <n v="1"/>
  </r>
  <r>
    <x v="32"/>
    <x v="673"/>
    <n v="1"/>
  </r>
  <r>
    <x v="32"/>
    <x v="674"/>
    <n v="1"/>
  </r>
  <r>
    <x v="32"/>
    <x v="675"/>
    <n v="1"/>
  </r>
  <r>
    <x v="32"/>
    <x v="676"/>
    <n v="1"/>
  </r>
  <r>
    <x v="32"/>
    <x v="677"/>
    <n v="1"/>
  </r>
  <r>
    <x v="32"/>
    <x v="678"/>
    <n v="1"/>
  </r>
  <r>
    <x v="32"/>
    <x v="679"/>
    <n v="1"/>
  </r>
  <r>
    <x v="32"/>
    <x v="680"/>
    <n v="1"/>
  </r>
  <r>
    <x v="32"/>
    <x v="681"/>
    <n v="1"/>
  </r>
  <r>
    <x v="32"/>
    <x v="682"/>
    <n v="1"/>
  </r>
  <r>
    <x v="28"/>
    <x v="683"/>
    <n v="1"/>
  </r>
  <r>
    <x v="28"/>
    <x v="684"/>
    <n v="1"/>
  </r>
  <r>
    <x v="28"/>
    <x v="685"/>
    <n v="1"/>
  </r>
  <r>
    <x v="28"/>
    <x v="686"/>
    <n v="1"/>
  </r>
  <r>
    <x v="28"/>
    <x v="686"/>
    <n v="1"/>
  </r>
  <r>
    <x v="28"/>
    <x v="687"/>
    <n v="1"/>
  </r>
  <r>
    <x v="28"/>
    <x v="688"/>
    <n v="1"/>
  </r>
  <r>
    <x v="28"/>
    <x v="689"/>
    <n v="1"/>
  </r>
  <r>
    <x v="28"/>
    <x v="690"/>
    <n v="1"/>
  </r>
  <r>
    <x v="28"/>
    <x v="691"/>
    <n v="1"/>
  </r>
  <r>
    <x v="28"/>
    <x v="692"/>
    <n v="1"/>
  </r>
  <r>
    <x v="28"/>
    <x v="693"/>
    <n v="1"/>
  </r>
  <r>
    <x v="28"/>
    <x v="694"/>
    <n v="1"/>
  </r>
  <r>
    <x v="28"/>
    <x v="694"/>
    <n v="1"/>
  </r>
  <r>
    <x v="28"/>
    <x v="695"/>
    <n v="1"/>
  </r>
  <r>
    <x v="3"/>
    <x v="696"/>
    <n v="1"/>
  </r>
  <r>
    <x v="9"/>
    <x v="697"/>
    <n v="1"/>
  </r>
  <r>
    <x v="9"/>
    <x v="698"/>
    <n v="1"/>
  </r>
  <r>
    <x v="9"/>
    <x v="699"/>
    <n v="1"/>
  </r>
  <r>
    <x v="9"/>
    <x v="700"/>
    <n v="1"/>
  </r>
  <r>
    <x v="27"/>
    <x v="701"/>
    <n v="1"/>
  </r>
  <r>
    <x v="27"/>
    <x v="702"/>
    <n v="1"/>
  </r>
  <r>
    <x v="27"/>
    <x v="703"/>
    <n v="1"/>
  </r>
  <r>
    <x v="27"/>
    <x v="704"/>
    <n v="1"/>
  </r>
  <r>
    <x v="27"/>
    <x v="705"/>
    <n v="1"/>
  </r>
  <r>
    <x v="27"/>
    <x v="706"/>
    <n v="1"/>
  </r>
  <r>
    <x v="27"/>
    <x v="707"/>
    <n v="1"/>
  </r>
  <r>
    <x v="27"/>
    <x v="708"/>
    <n v="1"/>
  </r>
  <r>
    <x v="27"/>
    <x v="709"/>
    <n v="1"/>
  </r>
  <r>
    <x v="27"/>
    <x v="710"/>
    <n v="1"/>
  </r>
  <r>
    <x v="27"/>
    <x v="711"/>
    <n v="1"/>
  </r>
  <r>
    <x v="18"/>
    <x v="712"/>
    <n v="1"/>
  </r>
  <r>
    <x v="14"/>
    <x v="713"/>
    <n v="1"/>
  </r>
  <r>
    <x v="14"/>
    <x v="714"/>
    <n v="1"/>
  </r>
  <r>
    <x v="14"/>
    <x v="715"/>
    <n v="1"/>
  </r>
  <r>
    <x v="14"/>
    <x v="716"/>
    <n v="1"/>
  </r>
  <r>
    <x v="14"/>
    <x v="716"/>
    <n v="1"/>
  </r>
  <r>
    <x v="14"/>
    <x v="716"/>
    <n v="1"/>
  </r>
  <r>
    <x v="14"/>
    <x v="716"/>
    <n v="1"/>
  </r>
  <r>
    <x v="14"/>
    <x v="717"/>
    <n v="1"/>
  </r>
  <r>
    <x v="14"/>
    <x v="718"/>
    <n v="1"/>
  </r>
  <r>
    <x v="14"/>
    <x v="719"/>
    <n v="1"/>
  </r>
  <r>
    <x v="14"/>
    <x v="720"/>
    <n v="1"/>
  </r>
  <r>
    <x v="14"/>
    <x v="721"/>
    <n v="1"/>
  </r>
  <r>
    <x v="14"/>
    <x v="722"/>
    <n v="1"/>
  </r>
  <r>
    <x v="14"/>
    <x v="723"/>
    <n v="1"/>
  </r>
  <r>
    <x v="14"/>
    <x v="723"/>
    <n v="1"/>
  </r>
  <r>
    <x v="14"/>
    <x v="724"/>
    <n v="1"/>
  </r>
  <r>
    <x v="14"/>
    <x v="725"/>
    <n v="1"/>
  </r>
  <r>
    <x v="14"/>
    <x v="726"/>
    <n v="1"/>
  </r>
  <r>
    <x v="14"/>
    <x v="727"/>
    <n v="1"/>
  </r>
  <r>
    <x v="2"/>
    <x v="728"/>
    <n v="1"/>
  </r>
  <r>
    <x v="2"/>
    <x v="729"/>
    <n v="1"/>
  </r>
  <r>
    <x v="2"/>
    <x v="730"/>
    <n v="1"/>
  </r>
  <r>
    <x v="2"/>
    <x v="731"/>
    <n v="1"/>
  </r>
  <r>
    <x v="2"/>
    <x v="732"/>
    <n v="1"/>
  </r>
  <r>
    <x v="2"/>
    <x v="733"/>
    <n v="1"/>
  </r>
  <r>
    <x v="2"/>
    <x v="734"/>
    <n v="1"/>
  </r>
  <r>
    <x v="2"/>
    <x v="735"/>
    <n v="1"/>
  </r>
  <r>
    <x v="2"/>
    <x v="736"/>
    <n v="1"/>
  </r>
  <r>
    <x v="2"/>
    <x v="737"/>
    <n v="1"/>
  </r>
  <r>
    <x v="2"/>
    <x v="737"/>
    <n v="1"/>
  </r>
  <r>
    <x v="2"/>
    <x v="738"/>
    <n v="1"/>
  </r>
  <r>
    <x v="2"/>
    <x v="739"/>
    <n v="1"/>
  </r>
  <r>
    <x v="13"/>
    <x v="740"/>
    <n v="1"/>
  </r>
  <r>
    <x v="13"/>
    <x v="741"/>
    <n v="1"/>
  </r>
  <r>
    <x v="13"/>
    <x v="742"/>
    <n v="1"/>
  </r>
  <r>
    <x v="13"/>
    <x v="743"/>
    <n v="1"/>
  </r>
  <r>
    <x v="13"/>
    <x v="744"/>
    <n v="1"/>
  </r>
  <r>
    <x v="10"/>
    <x v="745"/>
    <n v="1"/>
  </r>
  <r>
    <x v="3"/>
    <x v="746"/>
    <n v="1"/>
  </r>
  <r>
    <x v="11"/>
    <x v="747"/>
    <n v="1"/>
  </r>
  <r>
    <x v="11"/>
    <x v="748"/>
    <n v="1"/>
  </r>
  <r>
    <x v="11"/>
    <x v="749"/>
    <n v="1"/>
  </r>
  <r>
    <x v="11"/>
    <x v="750"/>
    <n v="1"/>
  </r>
  <r>
    <x v="11"/>
    <x v="751"/>
    <n v="1"/>
  </r>
  <r>
    <x v="11"/>
    <x v="752"/>
    <n v="1"/>
  </r>
  <r>
    <x v="11"/>
    <x v="753"/>
    <n v="1"/>
  </r>
  <r>
    <x v="11"/>
    <x v="754"/>
    <n v="1"/>
  </r>
  <r>
    <x v="11"/>
    <x v="755"/>
    <n v="1"/>
  </r>
  <r>
    <x v="11"/>
    <x v="756"/>
    <n v="1"/>
  </r>
  <r>
    <x v="11"/>
    <x v="757"/>
    <n v="1"/>
  </r>
  <r>
    <x v="11"/>
    <x v="758"/>
    <n v="1"/>
  </r>
  <r>
    <x v="11"/>
    <x v="759"/>
    <n v="1"/>
  </r>
  <r>
    <x v="11"/>
    <x v="760"/>
    <n v="1"/>
  </r>
  <r>
    <x v="11"/>
    <x v="761"/>
    <n v="1"/>
  </r>
  <r>
    <x v="11"/>
    <x v="762"/>
    <n v="1"/>
  </r>
  <r>
    <x v="11"/>
    <x v="763"/>
    <n v="1"/>
  </r>
  <r>
    <x v="11"/>
    <x v="764"/>
    <n v="1"/>
  </r>
  <r>
    <x v="10"/>
    <x v="765"/>
    <n v="1"/>
  </r>
  <r>
    <x v="11"/>
    <x v="766"/>
    <n v="1"/>
  </r>
  <r>
    <x v="11"/>
    <x v="767"/>
    <n v="1"/>
  </r>
  <r>
    <x v="11"/>
    <x v="768"/>
    <n v="1"/>
  </r>
  <r>
    <x v="8"/>
    <x v="769"/>
    <n v="1"/>
  </r>
  <r>
    <x v="8"/>
    <x v="770"/>
    <n v="1"/>
  </r>
  <r>
    <x v="8"/>
    <x v="771"/>
    <n v="1"/>
  </r>
  <r>
    <x v="8"/>
    <x v="772"/>
    <n v="1"/>
  </r>
  <r>
    <x v="8"/>
    <x v="773"/>
    <n v="1"/>
  </r>
  <r>
    <x v="8"/>
    <x v="774"/>
    <n v="1"/>
  </r>
  <r>
    <x v="8"/>
    <x v="775"/>
    <n v="1"/>
  </r>
  <r>
    <x v="7"/>
    <x v="776"/>
    <n v="1"/>
  </r>
  <r>
    <x v="8"/>
    <x v="777"/>
    <n v="1"/>
  </r>
  <r>
    <x v="10"/>
    <x v="778"/>
    <n v="1"/>
  </r>
  <r>
    <x v="20"/>
    <x v="779"/>
    <n v="1"/>
  </r>
  <r>
    <x v="11"/>
    <x v="780"/>
    <n v="1"/>
  </r>
  <r>
    <x v="11"/>
    <x v="781"/>
    <n v="1"/>
  </r>
  <r>
    <x v="11"/>
    <x v="782"/>
    <n v="1"/>
  </r>
  <r>
    <x v="11"/>
    <x v="783"/>
    <n v="1"/>
  </r>
  <r>
    <x v="11"/>
    <x v="784"/>
    <n v="1"/>
  </r>
  <r>
    <x v="11"/>
    <x v="785"/>
    <n v="1"/>
  </r>
  <r>
    <x v="11"/>
    <x v="786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11"/>
    <x v="787"/>
    <n v="1"/>
  </r>
  <r>
    <x v="8"/>
    <x v="788"/>
    <n v="1"/>
  </r>
  <r>
    <x v="8"/>
    <x v="789"/>
    <n v="1"/>
  </r>
  <r>
    <x v="20"/>
    <x v="790"/>
    <n v="1"/>
  </r>
  <r>
    <x v="25"/>
    <x v="791"/>
    <n v="1"/>
  </r>
  <r>
    <x v="20"/>
    <x v="792"/>
    <n v="1"/>
  </r>
  <r>
    <x v="20"/>
    <x v="793"/>
    <n v="1"/>
  </r>
  <r>
    <x v="3"/>
    <x v="794"/>
    <n v="1"/>
  </r>
  <r>
    <x v="3"/>
    <x v="795"/>
    <n v="1"/>
  </r>
  <r>
    <x v="3"/>
    <x v="796"/>
    <n v="1"/>
  </r>
  <r>
    <x v="3"/>
    <x v="797"/>
    <n v="1"/>
  </r>
  <r>
    <x v="3"/>
    <x v="798"/>
    <n v="1"/>
  </r>
  <r>
    <x v="3"/>
    <x v="799"/>
    <n v="1"/>
  </r>
  <r>
    <x v="3"/>
    <x v="800"/>
    <n v="1"/>
  </r>
  <r>
    <x v="3"/>
    <x v="801"/>
    <n v="1"/>
  </r>
  <r>
    <x v="3"/>
    <x v="802"/>
    <n v="1"/>
  </r>
  <r>
    <x v="3"/>
    <x v="803"/>
    <n v="1"/>
  </r>
  <r>
    <x v="3"/>
    <x v="804"/>
    <n v="1"/>
  </r>
  <r>
    <x v="3"/>
    <x v="805"/>
    <n v="1"/>
  </r>
  <r>
    <x v="3"/>
    <x v="806"/>
    <n v="1"/>
  </r>
  <r>
    <x v="3"/>
    <x v="807"/>
    <n v="1"/>
  </r>
  <r>
    <x v="3"/>
    <x v="808"/>
    <n v="1"/>
  </r>
  <r>
    <x v="3"/>
    <x v="809"/>
    <n v="1"/>
  </r>
  <r>
    <x v="3"/>
    <x v="810"/>
    <n v="1"/>
  </r>
  <r>
    <x v="3"/>
    <x v="811"/>
    <n v="1"/>
  </r>
  <r>
    <x v="9"/>
    <x v="812"/>
    <n v="1"/>
  </r>
  <r>
    <x v="9"/>
    <x v="813"/>
    <n v="1"/>
  </r>
  <r>
    <x v="9"/>
    <x v="814"/>
    <n v="1"/>
  </r>
  <r>
    <x v="10"/>
    <x v="815"/>
    <n v="1"/>
  </r>
  <r>
    <x v="10"/>
    <x v="816"/>
    <n v="1"/>
  </r>
  <r>
    <x v="10"/>
    <x v="817"/>
    <n v="1"/>
  </r>
  <r>
    <x v="10"/>
    <x v="818"/>
    <n v="1"/>
  </r>
  <r>
    <x v="10"/>
    <x v="819"/>
    <n v="1"/>
  </r>
  <r>
    <x v="10"/>
    <x v="820"/>
    <n v="1"/>
  </r>
  <r>
    <x v="10"/>
    <x v="821"/>
    <n v="1"/>
  </r>
  <r>
    <x v="27"/>
    <x v="822"/>
    <n v="1"/>
  </r>
  <r>
    <x v="27"/>
    <x v="823"/>
    <n v="1"/>
  </r>
  <r>
    <x v="27"/>
    <x v="824"/>
    <n v="1"/>
  </r>
  <r>
    <x v="27"/>
    <x v="825"/>
    <n v="1"/>
  </r>
  <r>
    <x v="27"/>
    <x v="826"/>
    <n v="1"/>
  </r>
  <r>
    <x v="27"/>
    <x v="827"/>
    <n v="1"/>
  </r>
  <r>
    <x v="4"/>
    <x v="828"/>
    <n v="1"/>
  </r>
  <r>
    <x v="5"/>
    <x v="829"/>
    <n v="1"/>
  </r>
  <r>
    <x v="5"/>
    <x v="830"/>
    <n v="1"/>
  </r>
  <r>
    <x v="5"/>
    <x v="831"/>
    <n v="1"/>
  </r>
  <r>
    <x v="5"/>
    <x v="832"/>
    <n v="1"/>
  </r>
  <r>
    <x v="5"/>
    <x v="833"/>
    <n v="1"/>
  </r>
  <r>
    <x v="5"/>
    <x v="834"/>
    <n v="1"/>
  </r>
  <r>
    <x v="5"/>
    <x v="835"/>
    <n v="1"/>
  </r>
  <r>
    <x v="5"/>
    <x v="836"/>
    <n v="1"/>
  </r>
  <r>
    <x v="5"/>
    <x v="837"/>
    <n v="1"/>
  </r>
  <r>
    <x v="5"/>
    <x v="838"/>
    <n v="1"/>
  </r>
  <r>
    <x v="5"/>
    <x v="839"/>
    <n v="1"/>
  </r>
  <r>
    <x v="5"/>
    <x v="840"/>
    <n v="1"/>
  </r>
  <r>
    <x v="5"/>
    <x v="841"/>
    <n v="1"/>
  </r>
  <r>
    <x v="5"/>
    <x v="842"/>
    <n v="1"/>
  </r>
  <r>
    <x v="5"/>
    <x v="843"/>
    <n v="1"/>
  </r>
  <r>
    <x v="5"/>
    <x v="844"/>
    <n v="1"/>
  </r>
  <r>
    <x v="5"/>
    <x v="845"/>
    <n v="1"/>
  </r>
  <r>
    <x v="5"/>
    <x v="846"/>
    <n v="1"/>
  </r>
  <r>
    <x v="5"/>
    <x v="847"/>
    <n v="1"/>
  </r>
  <r>
    <x v="5"/>
    <x v="848"/>
    <n v="1"/>
  </r>
  <r>
    <x v="5"/>
    <x v="849"/>
    <n v="1"/>
  </r>
  <r>
    <x v="5"/>
    <x v="850"/>
    <n v="1"/>
  </r>
  <r>
    <x v="5"/>
    <x v="851"/>
    <n v="1"/>
  </r>
  <r>
    <x v="5"/>
    <x v="852"/>
    <n v="1"/>
  </r>
  <r>
    <x v="5"/>
    <x v="853"/>
    <n v="1"/>
  </r>
  <r>
    <x v="5"/>
    <x v="854"/>
    <n v="1"/>
  </r>
  <r>
    <x v="5"/>
    <x v="855"/>
    <n v="1"/>
  </r>
  <r>
    <x v="5"/>
    <x v="856"/>
    <n v="1"/>
  </r>
  <r>
    <x v="5"/>
    <x v="857"/>
    <n v="1"/>
  </r>
  <r>
    <x v="5"/>
    <x v="858"/>
    <n v="1"/>
  </r>
  <r>
    <x v="5"/>
    <x v="859"/>
    <n v="1"/>
  </r>
  <r>
    <x v="5"/>
    <x v="860"/>
    <n v="1"/>
  </r>
  <r>
    <x v="5"/>
    <x v="861"/>
    <n v="1"/>
  </r>
  <r>
    <x v="5"/>
    <x v="862"/>
    <n v="1"/>
  </r>
  <r>
    <x v="5"/>
    <x v="863"/>
    <n v="1"/>
  </r>
  <r>
    <x v="5"/>
    <x v="864"/>
    <n v="1"/>
  </r>
  <r>
    <x v="5"/>
    <x v="865"/>
    <n v="1"/>
  </r>
  <r>
    <x v="5"/>
    <x v="866"/>
    <n v="1"/>
  </r>
  <r>
    <x v="5"/>
    <x v="867"/>
    <n v="1"/>
  </r>
  <r>
    <x v="5"/>
    <x v="868"/>
    <n v="1"/>
  </r>
  <r>
    <x v="5"/>
    <x v="869"/>
    <n v="1"/>
  </r>
  <r>
    <x v="5"/>
    <x v="870"/>
    <n v="1"/>
  </r>
  <r>
    <x v="5"/>
    <x v="871"/>
    <n v="1"/>
  </r>
  <r>
    <x v="5"/>
    <x v="872"/>
    <n v="1"/>
  </r>
  <r>
    <x v="5"/>
    <x v="873"/>
    <n v="1"/>
  </r>
  <r>
    <x v="5"/>
    <x v="874"/>
    <n v="1"/>
  </r>
  <r>
    <x v="5"/>
    <x v="875"/>
    <n v="1"/>
  </r>
  <r>
    <x v="5"/>
    <x v="876"/>
    <n v="1"/>
  </r>
  <r>
    <x v="5"/>
    <x v="877"/>
    <n v="1"/>
  </r>
  <r>
    <x v="5"/>
    <x v="878"/>
    <n v="1"/>
  </r>
  <r>
    <x v="5"/>
    <x v="879"/>
    <n v="1"/>
  </r>
  <r>
    <x v="5"/>
    <x v="880"/>
    <n v="1"/>
  </r>
  <r>
    <x v="5"/>
    <x v="881"/>
    <n v="1"/>
  </r>
  <r>
    <x v="5"/>
    <x v="882"/>
    <n v="1"/>
  </r>
  <r>
    <x v="5"/>
    <x v="883"/>
    <n v="1"/>
  </r>
  <r>
    <x v="5"/>
    <x v="884"/>
    <n v="1"/>
  </r>
  <r>
    <x v="5"/>
    <x v="885"/>
    <n v="1"/>
  </r>
  <r>
    <x v="5"/>
    <x v="886"/>
    <n v="1"/>
  </r>
  <r>
    <x v="5"/>
    <x v="887"/>
    <n v="1"/>
  </r>
  <r>
    <x v="5"/>
    <x v="888"/>
    <n v="1"/>
  </r>
  <r>
    <x v="5"/>
    <x v="889"/>
    <n v="1"/>
  </r>
  <r>
    <x v="5"/>
    <x v="890"/>
    <n v="1"/>
  </r>
  <r>
    <x v="5"/>
    <x v="891"/>
    <n v="1"/>
  </r>
  <r>
    <x v="5"/>
    <x v="892"/>
    <n v="1"/>
  </r>
  <r>
    <x v="5"/>
    <x v="893"/>
    <n v="1"/>
  </r>
  <r>
    <x v="5"/>
    <x v="894"/>
    <n v="1"/>
  </r>
  <r>
    <x v="5"/>
    <x v="895"/>
    <n v="1"/>
  </r>
  <r>
    <x v="5"/>
    <x v="896"/>
    <n v="1"/>
  </r>
  <r>
    <x v="5"/>
    <x v="897"/>
    <n v="1"/>
  </r>
  <r>
    <x v="5"/>
    <x v="898"/>
    <n v="1"/>
  </r>
  <r>
    <x v="5"/>
    <x v="899"/>
    <n v="1"/>
  </r>
  <r>
    <x v="5"/>
    <x v="900"/>
    <n v="1"/>
  </r>
  <r>
    <x v="5"/>
    <x v="901"/>
    <n v="1"/>
  </r>
  <r>
    <x v="5"/>
    <x v="902"/>
    <n v="1"/>
  </r>
  <r>
    <x v="5"/>
    <x v="903"/>
    <n v="1"/>
  </r>
  <r>
    <x v="5"/>
    <x v="904"/>
    <n v="1"/>
  </r>
  <r>
    <x v="5"/>
    <x v="905"/>
    <n v="1"/>
  </r>
  <r>
    <x v="5"/>
    <x v="906"/>
    <n v="1"/>
  </r>
  <r>
    <x v="5"/>
    <x v="907"/>
    <n v="1"/>
  </r>
  <r>
    <x v="5"/>
    <x v="908"/>
    <n v="1"/>
  </r>
  <r>
    <x v="5"/>
    <x v="909"/>
    <n v="1"/>
  </r>
  <r>
    <x v="5"/>
    <x v="910"/>
    <n v="1"/>
  </r>
  <r>
    <x v="5"/>
    <x v="911"/>
    <n v="1"/>
  </r>
  <r>
    <x v="5"/>
    <x v="912"/>
    <n v="1"/>
  </r>
  <r>
    <x v="5"/>
    <x v="913"/>
    <n v="1"/>
  </r>
  <r>
    <x v="5"/>
    <x v="914"/>
    <n v="1"/>
  </r>
  <r>
    <x v="5"/>
    <x v="915"/>
    <n v="1"/>
  </r>
  <r>
    <x v="5"/>
    <x v="916"/>
    <n v="1"/>
  </r>
  <r>
    <x v="5"/>
    <x v="917"/>
    <n v="1"/>
  </r>
  <r>
    <x v="5"/>
    <x v="918"/>
    <n v="1"/>
  </r>
  <r>
    <x v="5"/>
    <x v="919"/>
    <n v="1"/>
  </r>
  <r>
    <x v="5"/>
    <x v="920"/>
    <n v="1"/>
  </r>
  <r>
    <x v="5"/>
    <x v="921"/>
    <n v="1"/>
  </r>
  <r>
    <x v="5"/>
    <x v="922"/>
    <n v="1"/>
  </r>
  <r>
    <x v="5"/>
    <x v="923"/>
    <n v="1"/>
  </r>
  <r>
    <x v="8"/>
    <x v="924"/>
    <n v="1"/>
  </r>
  <r>
    <x v="8"/>
    <x v="924"/>
    <n v="1"/>
  </r>
  <r>
    <x v="8"/>
    <x v="925"/>
    <n v="1"/>
  </r>
  <r>
    <x v="8"/>
    <x v="926"/>
    <n v="1"/>
  </r>
  <r>
    <x v="8"/>
    <x v="927"/>
    <n v="1"/>
  </r>
  <r>
    <x v="8"/>
    <x v="927"/>
    <n v="1"/>
  </r>
  <r>
    <x v="8"/>
    <x v="927"/>
    <n v="1"/>
  </r>
  <r>
    <x v="8"/>
    <x v="927"/>
    <n v="1"/>
  </r>
  <r>
    <x v="8"/>
    <x v="928"/>
    <n v="1"/>
  </r>
  <r>
    <x v="8"/>
    <x v="929"/>
    <n v="1"/>
  </r>
  <r>
    <x v="8"/>
    <x v="930"/>
    <n v="1"/>
  </r>
  <r>
    <x v="8"/>
    <x v="930"/>
    <n v="1"/>
  </r>
  <r>
    <x v="8"/>
    <x v="931"/>
    <n v="1"/>
  </r>
  <r>
    <x v="2"/>
    <x v="932"/>
    <n v="1"/>
  </r>
  <r>
    <x v="5"/>
    <x v="933"/>
    <n v="1"/>
  </r>
  <r>
    <x v="5"/>
    <x v="934"/>
    <n v="1"/>
  </r>
  <r>
    <x v="5"/>
    <x v="935"/>
    <n v="1"/>
  </r>
  <r>
    <x v="5"/>
    <x v="936"/>
    <n v="1"/>
  </r>
  <r>
    <x v="5"/>
    <x v="937"/>
    <n v="1"/>
  </r>
  <r>
    <x v="5"/>
    <x v="938"/>
    <n v="1"/>
  </r>
  <r>
    <x v="5"/>
    <x v="939"/>
    <n v="1"/>
  </r>
  <r>
    <x v="5"/>
    <x v="940"/>
    <n v="1"/>
  </r>
  <r>
    <x v="5"/>
    <x v="941"/>
    <n v="1"/>
  </r>
  <r>
    <x v="5"/>
    <x v="942"/>
    <n v="1"/>
  </r>
  <r>
    <x v="5"/>
    <x v="943"/>
    <n v="1"/>
  </r>
  <r>
    <x v="5"/>
    <x v="944"/>
    <n v="1"/>
  </r>
  <r>
    <x v="5"/>
    <x v="945"/>
    <n v="1"/>
  </r>
  <r>
    <x v="5"/>
    <x v="946"/>
    <n v="1"/>
  </r>
  <r>
    <x v="5"/>
    <x v="947"/>
    <n v="1"/>
  </r>
  <r>
    <x v="5"/>
    <x v="948"/>
    <n v="1"/>
  </r>
  <r>
    <x v="5"/>
    <x v="949"/>
    <n v="1"/>
  </r>
  <r>
    <x v="5"/>
    <x v="950"/>
    <n v="1"/>
  </r>
  <r>
    <x v="28"/>
    <x v="951"/>
    <n v="1"/>
  </r>
  <r>
    <x v="28"/>
    <x v="952"/>
    <n v="1"/>
  </r>
  <r>
    <x v="28"/>
    <x v="953"/>
    <n v="1"/>
  </r>
  <r>
    <x v="28"/>
    <x v="954"/>
    <n v="1"/>
  </r>
  <r>
    <x v="28"/>
    <x v="955"/>
    <n v="1"/>
  </r>
  <r>
    <x v="28"/>
    <x v="956"/>
    <n v="1"/>
  </r>
  <r>
    <x v="28"/>
    <x v="957"/>
    <n v="1"/>
  </r>
  <r>
    <x v="28"/>
    <x v="958"/>
    <n v="1"/>
  </r>
  <r>
    <x v="28"/>
    <x v="959"/>
    <n v="1"/>
  </r>
  <r>
    <x v="28"/>
    <x v="960"/>
    <n v="1"/>
  </r>
  <r>
    <x v="28"/>
    <x v="961"/>
    <n v="1"/>
  </r>
  <r>
    <x v="28"/>
    <x v="962"/>
    <n v="1"/>
  </r>
  <r>
    <x v="28"/>
    <x v="963"/>
    <n v="1"/>
  </r>
  <r>
    <x v="28"/>
    <x v="964"/>
    <n v="1"/>
  </r>
  <r>
    <x v="28"/>
    <x v="965"/>
    <n v="1"/>
  </r>
  <r>
    <x v="28"/>
    <x v="966"/>
    <n v="1"/>
  </r>
  <r>
    <x v="28"/>
    <x v="967"/>
    <n v="1"/>
  </r>
  <r>
    <x v="28"/>
    <x v="968"/>
    <n v="1"/>
  </r>
  <r>
    <x v="23"/>
    <x v="969"/>
    <n v="1"/>
  </r>
  <r>
    <x v="23"/>
    <x v="969"/>
    <n v="1"/>
  </r>
  <r>
    <x v="23"/>
    <x v="970"/>
    <n v="1"/>
  </r>
  <r>
    <x v="11"/>
    <x v="971"/>
    <n v="1"/>
  </r>
  <r>
    <x v="11"/>
    <x v="972"/>
    <n v="1"/>
  </r>
  <r>
    <x v="14"/>
    <x v="973"/>
    <n v="1"/>
  </r>
  <r>
    <x v="14"/>
    <x v="974"/>
    <n v="1"/>
  </r>
  <r>
    <x v="14"/>
    <x v="975"/>
    <n v="1"/>
  </r>
  <r>
    <x v="14"/>
    <x v="976"/>
    <n v="1"/>
  </r>
  <r>
    <x v="14"/>
    <x v="977"/>
    <n v="1"/>
  </r>
  <r>
    <x v="14"/>
    <x v="978"/>
    <n v="1"/>
  </r>
  <r>
    <x v="14"/>
    <x v="979"/>
    <n v="1"/>
  </r>
  <r>
    <x v="14"/>
    <x v="980"/>
    <n v="1"/>
  </r>
  <r>
    <x v="29"/>
    <x v="981"/>
    <n v="1"/>
  </r>
  <r>
    <x v="29"/>
    <x v="982"/>
    <n v="1"/>
  </r>
  <r>
    <x v="29"/>
    <x v="983"/>
    <n v="1"/>
  </r>
  <r>
    <x v="29"/>
    <x v="984"/>
    <n v="1"/>
  </r>
  <r>
    <x v="29"/>
    <x v="985"/>
    <n v="1"/>
  </r>
  <r>
    <x v="29"/>
    <x v="986"/>
    <n v="1"/>
  </r>
  <r>
    <x v="29"/>
    <x v="987"/>
    <n v="1"/>
  </r>
  <r>
    <x v="29"/>
    <x v="988"/>
    <n v="1"/>
  </r>
  <r>
    <x v="29"/>
    <x v="989"/>
    <n v="1"/>
  </r>
  <r>
    <x v="29"/>
    <x v="990"/>
    <n v="1"/>
  </r>
  <r>
    <x v="14"/>
    <x v="991"/>
    <n v="1"/>
  </r>
  <r>
    <x v="14"/>
    <x v="992"/>
    <n v="1"/>
  </r>
  <r>
    <x v="14"/>
    <x v="993"/>
    <n v="1"/>
  </r>
  <r>
    <x v="14"/>
    <x v="994"/>
    <n v="1"/>
  </r>
  <r>
    <x v="14"/>
    <x v="995"/>
    <n v="1"/>
  </r>
  <r>
    <x v="14"/>
    <x v="996"/>
    <n v="1"/>
  </r>
  <r>
    <x v="14"/>
    <x v="997"/>
    <n v="1"/>
  </r>
  <r>
    <x v="14"/>
    <x v="998"/>
    <n v="1"/>
  </r>
  <r>
    <x v="14"/>
    <x v="999"/>
    <n v="1"/>
  </r>
  <r>
    <x v="14"/>
    <x v="1000"/>
    <n v="1"/>
  </r>
  <r>
    <x v="14"/>
    <x v="1001"/>
    <n v="1"/>
  </r>
  <r>
    <x v="14"/>
    <x v="1002"/>
    <n v="1"/>
  </r>
  <r>
    <x v="14"/>
    <x v="1003"/>
    <n v="1"/>
  </r>
  <r>
    <x v="14"/>
    <x v="1004"/>
    <n v="1"/>
  </r>
  <r>
    <x v="14"/>
    <x v="1005"/>
    <n v="1"/>
  </r>
  <r>
    <x v="14"/>
    <x v="1006"/>
    <n v="1"/>
  </r>
  <r>
    <x v="14"/>
    <x v="1007"/>
    <n v="1"/>
  </r>
  <r>
    <x v="14"/>
    <x v="1008"/>
    <n v="1"/>
  </r>
  <r>
    <x v="14"/>
    <x v="1009"/>
    <n v="1"/>
  </r>
  <r>
    <x v="14"/>
    <x v="1010"/>
    <n v="1"/>
  </r>
  <r>
    <x v="14"/>
    <x v="1011"/>
    <n v="1"/>
  </r>
  <r>
    <x v="8"/>
    <x v="1012"/>
    <n v="1"/>
  </r>
  <r>
    <x v="4"/>
    <x v="1013"/>
    <n v="1"/>
  </r>
  <r>
    <x v="3"/>
    <x v="1014"/>
    <n v="1"/>
  </r>
  <r>
    <x v="4"/>
    <x v="1015"/>
    <n v="1"/>
  </r>
  <r>
    <x v="3"/>
    <x v="1016"/>
    <n v="1"/>
  </r>
  <r>
    <x v="4"/>
    <x v="1017"/>
    <n v="1"/>
  </r>
  <r>
    <x v="4"/>
    <x v="1018"/>
    <n v="1"/>
  </r>
  <r>
    <x v="4"/>
    <x v="1018"/>
    <n v="1"/>
  </r>
  <r>
    <x v="4"/>
    <x v="1018"/>
    <n v="1"/>
  </r>
  <r>
    <x v="4"/>
    <x v="1018"/>
    <n v="1"/>
  </r>
  <r>
    <x v="4"/>
    <x v="1018"/>
    <n v="1"/>
  </r>
  <r>
    <x v="4"/>
    <x v="1019"/>
    <n v="1"/>
  </r>
  <r>
    <x v="11"/>
    <x v="1020"/>
    <n v="1"/>
  </r>
  <r>
    <x v="11"/>
    <x v="1021"/>
    <n v="1"/>
  </r>
  <r>
    <x v="11"/>
    <x v="1022"/>
    <n v="1"/>
  </r>
  <r>
    <x v="11"/>
    <x v="1023"/>
    <n v="1"/>
  </r>
  <r>
    <x v="11"/>
    <x v="1024"/>
    <n v="1"/>
  </r>
  <r>
    <x v="11"/>
    <x v="1025"/>
    <n v="1"/>
  </r>
  <r>
    <x v="11"/>
    <x v="1026"/>
    <n v="1"/>
  </r>
  <r>
    <x v="11"/>
    <x v="1027"/>
    <n v="1"/>
  </r>
  <r>
    <x v="11"/>
    <x v="1028"/>
    <n v="1"/>
  </r>
  <r>
    <x v="11"/>
    <x v="1029"/>
    <n v="1"/>
  </r>
  <r>
    <x v="11"/>
    <x v="1030"/>
    <n v="1"/>
  </r>
  <r>
    <x v="11"/>
    <x v="1031"/>
    <n v="1"/>
  </r>
  <r>
    <x v="11"/>
    <x v="1032"/>
    <n v="1"/>
  </r>
  <r>
    <x v="11"/>
    <x v="1033"/>
    <n v="1"/>
  </r>
  <r>
    <x v="11"/>
    <x v="1034"/>
    <n v="1"/>
  </r>
  <r>
    <x v="11"/>
    <x v="1035"/>
    <n v="1"/>
  </r>
  <r>
    <x v="11"/>
    <x v="1036"/>
    <n v="1"/>
  </r>
  <r>
    <x v="11"/>
    <x v="1037"/>
    <n v="1"/>
  </r>
  <r>
    <x v="11"/>
    <x v="1038"/>
    <n v="1"/>
  </r>
  <r>
    <x v="11"/>
    <x v="1039"/>
    <n v="1"/>
  </r>
  <r>
    <x v="11"/>
    <x v="1040"/>
    <n v="1"/>
  </r>
  <r>
    <x v="11"/>
    <x v="1041"/>
    <n v="1"/>
  </r>
  <r>
    <x v="11"/>
    <x v="1042"/>
    <n v="1"/>
  </r>
  <r>
    <x v="11"/>
    <x v="1043"/>
    <n v="1"/>
  </r>
  <r>
    <x v="11"/>
    <x v="1044"/>
    <n v="1"/>
  </r>
  <r>
    <x v="31"/>
    <x v="1045"/>
    <n v="1"/>
  </r>
  <r>
    <x v="31"/>
    <x v="1046"/>
    <n v="1"/>
  </r>
  <r>
    <x v="31"/>
    <x v="1047"/>
    <n v="1"/>
  </r>
  <r>
    <x v="31"/>
    <x v="1048"/>
    <n v="1"/>
  </r>
  <r>
    <x v="31"/>
    <x v="1049"/>
    <n v="1"/>
  </r>
  <r>
    <x v="31"/>
    <x v="1050"/>
    <n v="1"/>
  </r>
  <r>
    <x v="31"/>
    <x v="1051"/>
    <n v="1"/>
  </r>
  <r>
    <x v="31"/>
    <x v="1052"/>
    <n v="1"/>
  </r>
  <r>
    <x v="31"/>
    <x v="1053"/>
    <n v="1"/>
  </r>
  <r>
    <x v="31"/>
    <x v="1054"/>
    <n v="1"/>
  </r>
  <r>
    <x v="31"/>
    <x v="1055"/>
    <n v="1"/>
  </r>
  <r>
    <x v="4"/>
    <x v="1056"/>
    <n v="1"/>
  </r>
  <r>
    <x v="4"/>
    <x v="1056"/>
    <n v="1"/>
  </r>
  <r>
    <x v="4"/>
    <x v="1056"/>
    <n v="1"/>
  </r>
  <r>
    <x v="4"/>
    <x v="1056"/>
    <n v="1"/>
  </r>
  <r>
    <x v="4"/>
    <x v="1056"/>
    <n v="1"/>
  </r>
  <r>
    <x v="4"/>
    <x v="1057"/>
    <n v="1"/>
  </r>
  <r>
    <x v="4"/>
    <x v="1058"/>
    <n v="1"/>
  </r>
  <r>
    <x v="3"/>
    <x v="1059"/>
    <n v="1"/>
  </r>
  <r>
    <x v="4"/>
    <x v="1060"/>
    <n v="1"/>
  </r>
  <r>
    <x v="4"/>
    <x v="1061"/>
    <n v="1"/>
  </r>
  <r>
    <x v="4"/>
    <x v="1062"/>
    <n v="1"/>
  </r>
  <r>
    <x v="4"/>
    <x v="1063"/>
    <n v="1"/>
  </r>
  <r>
    <x v="4"/>
    <x v="1063"/>
    <n v="1"/>
  </r>
  <r>
    <x v="4"/>
    <x v="1064"/>
    <n v="1"/>
  </r>
  <r>
    <x v="4"/>
    <x v="1065"/>
    <n v="1"/>
  </r>
  <r>
    <x v="4"/>
    <x v="1066"/>
    <n v="1"/>
  </r>
  <r>
    <x v="4"/>
    <x v="1067"/>
    <n v="1"/>
  </r>
  <r>
    <x v="4"/>
    <x v="1068"/>
    <n v="1"/>
  </r>
  <r>
    <x v="4"/>
    <x v="1069"/>
    <n v="1"/>
  </r>
  <r>
    <x v="4"/>
    <x v="1070"/>
    <n v="1"/>
  </r>
  <r>
    <x v="4"/>
    <x v="1071"/>
    <n v="1"/>
  </r>
  <r>
    <x v="4"/>
    <x v="1072"/>
    <n v="1"/>
  </r>
  <r>
    <x v="4"/>
    <x v="1073"/>
    <n v="1"/>
  </r>
  <r>
    <x v="4"/>
    <x v="1074"/>
    <n v="1"/>
  </r>
  <r>
    <x v="4"/>
    <x v="1074"/>
    <n v="1"/>
  </r>
  <r>
    <x v="4"/>
    <x v="1075"/>
    <n v="1"/>
  </r>
  <r>
    <x v="4"/>
    <x v="1075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6"/>
    <n v="1"/>
  </r>
  <r>
    <x v="4"/>
    <x v="1077"/>
    <n v="1"/>
  </r>
  <r>
    <x v="4"/>
    <x v="1077"/>
    <n v="1"/>
  </r>
  <r>
    <x v="4"/>
    <x v="1077"/>
    <n v="1"/>
  </r>
  <r>
    <x v="4"/>
    <x v="1077"/>
    <n v="1"/>
  </r>
  <r>
    <x v="4"/>
    <x v="1077"/>
    <n v="1"/>
  </r>
  <r>
    <x v="4"/>
    <x v="1077"/>
    <n v="1"/>
  </r>
  <r>
    <x v="4"/>
    <x v="1078"/>
    <n v="1"/>
  </r>
  <r>
    <x v="4"/>
    <x v="1078"/>
    <n v="1"/>
  </r>
  <r>
    <x v="4"/>
    <x v="1079"/>
    <n v="1"/>
  </r>
  <r>
    <x v="5"/>
    <x v="1080"/>
    <n v="1"/>
  </r>
  <r>
    <x v="5"/>
    <x v="1080"/>
    <n v="1"/>
  </r>
  <r>
    <x v="5"/>
    <x v="1080"/>
    <n v="1"/>
  </r>
  <r>
    <x v="5"/>
    <x v="1080"/>
    <n v="1"/>
  </r>
  <r>
    <x v="5"/>
    <x v="1080"/>
    <n v="1"/>
  </r>
  <r>
    <x v="16"/>
    <x v="1081"/>
    <n v="1"/>
  </r>
  <r>
    <x v="16"/>
    <x v="1081"/>
    <n v="1"/>
  </r>
  <r>
    <x v="26"/>
    <x v="1082"/>
    <n v="1"/>
  </r>
  <r>
    <x v="5"/>
    <x v="1083"/>
    <n v="1"/>
  </r>
  <r>
    <x v="26"/>
    <x v="1084"/>
    <n v="1"/>
  </r>
  <r>
    <x v="30"/>
    <x v="1085"/>
    <n v="1"/>
  </r>
  <r>
    <x v="32"/>
    <x v="1086"/>
    <n v="1"/>
  </r>
  <r>
    <x v="32"/>
    <x v="1087"/>
    <n v="1"/>
  </r>
  <r>
    <x v="30"/>
    <x v="1088"/>
    <n v="1"/>
  </r>
  <r>
    <x v="7"/>
    <x v="1089"/>
    <n v="1"/>
  </r>
  <r>
    <x v="7"/>
    <x v="1090"/>
    <n v="1"/>
  </r>
  <r>
    <x v="7"/>
    <x v="1091"/>
    <n v="1"/>
  </r>
  <r>
    <x v="7"/>
    <x v="1092"/>
    <n v="1"/>
  </r>
  <r>
    <x v="7"/>
    <x v="1093"/>
    <n v="1"/>
  </r>
  <r>
    <x v="7"/>
    <x v="1094"/>
    <n v="1"/>
  </r>
  <r>
    <x v="7"/>
    <x v="1095"/>
    <n v="1"/>
  </r>
  <r>
    <x v="7"/>
    <x v="1096"/>
    <n v="1"/>
  </r>
  <r>
    <x v="7"/>
    <x v="1097"/>
    <n v="1"/>
  </r>
  <r>
    <x v="7"/>
    <x v="1098"/>
    <n v="1"/>
  </r>
  <r>
    <x v="7"/>
    <x v="1099"/>
    <n v="1"/>
  </r>
  <r>
    <x v="13"/>
    <x v="1100"/>
    <n v="1"/>
  </r>
  <r>
    <x v="13"/>
    <x v="1101"/>
    <n v="1"/>
  </r>
  <r>
    <x v="13"/>
    <x v="1102"/>
    <n v="1"/>
  </r>
  <r>
    <x v="13"/>
    <x v="1103"/>
    <n v="1"/>
  </r>
  <r>
    <x v="2"/>
    <x v="1104"/>
    <n v="1"/>
  </r>
  <r>
    <x v="2"/>
    <x v="1105"/>
    <n v="1"/>
  </r>
  <r>
    <x v="2"/>
    <x v="1106"/>
    <n v="1"/>
  </r>
  <r>
    <x v="2"/>
    <x v="1107"/>
    <n v="1"/>
  </r>
  <r>
    <x v="28"/>
    <x v="1108"/>
    <n v="1"/>
  </r>
  <r>
    <x v="28"/>
    <x v="1109"/>
    <n v="1"/>
  </r>
  <r>
    <x v="22"/>
    <x v="1110"/>
    <n v="1"/>
  </r>
  <r>
    <x v="22"/>
    <x v="1111"/>
    <n v="1"/>
  </r>
  <r>
    <x v="22"/>
    <x v="1112"/>
    <n v="1"/>
  </r>
  <r>
    <x v="22"/>
    <x v="1113"/>
    <n v="1"/>
  </r>
  <r>
    <x v="22"/>
    <x v="1114"/>
    <n v="1"/>
  </r>
  <r>
    <x v="22"/>
    <x v="1115"/>
    <n v="1"/>
  </r>
  <r>
    <x v="22"/>
    <x v="1116"/>
    <n v="1"/>
  </r>
  <r>
    <x v="22"/>
    <x v="1117"/>
    <n v="1"/>
  </r>
  <r>
    <x v="22"/>
    <x v="1118"/>
    <n v="1"/>
  </r>
  <r>
    <x v="2"/>
    <x v="1119"/>
    <n v="1"/>
  </r>
  <r>
    <x v="2"/>
    <x v="1120"/>
    <n v="1"/>
  </r>
  <r>
    <x v="2"/>
    <x v="1121"/>
    <n v="1"/>
  </r>
  <r>
    <x v="2"/>
    <x v="1122"/>
    <n v="1"/>
  </r>
  <r>
    <x v="2"/>
    <x v="1123"/>
    <n v="1"/>
  </r>
  <r>
    <x v="2"/>
    <x v="1124"/>
    <n v="1"/>
  </r>
  <r>
    <x v="2"/>
    <x v="1125"/>
    <n v="1"/>
  </r>
  <r>
    <x v="2"/>
    <x v="1126"/>
    <n v="1"/>
  </r>
  <r>
    <x v="2"/>
    <x v="1127"/>
    <n v="1"/>
  </r>
  <r>
    <x v="2"/>
    <x v="1128"/>
    <n v="1"/>
  </r>
  <r>
    <x v="19"/>
    <x v="1129"/>
    <n v="1"/>
  </r>
  <r>
    <x v="19"/>
    <x v="1130"/>
    <n v="1"/>
  </r>
  <r>
    <x v="8"/>
    <x v="1131"/>
    <n v="1"/>
  </r>
  <r>
    <x v="8"/>
    <x v="1131"/>
    <n v="1"/>
  </r>
  <r>
    <x v="8"/>
    <x v="1131"/>
    <n v="1"/>
  </r>
  <r>
    <x v="8"/>
    <x v="1131"/>
    <n v="1"/>
  </r>
  <r>
    <x v="8"/>
    <x v="1131"/>
    <n v="1"/>
  </r>
  <r>
    <x v="8"/>
    <x v="1131"/>
    <n v="1"/>
  </r>
  <r>
    <x v="5"/>
    <x v="1132"/>
    <n v="1"/>
  </r>
  <r>
    <x v="4"/>
    <x v="1133"/>
    <n v="1"/>
  </r>
  <r>
    <x v="4"/>
    <x v="1134"/>
    <n v="1"/>
  </r>
  <r>
    <x v="4"/>
    <x v="1135"/>
    <n v="1"/>
  </r>
  <r>
    <x v="4"/>
    <x v="1136"/>
    <n v="1"/>
  </r>
  <r>
    <x v="4"/>
    <x v="1137"/>
    <n v="1"/>
  </r>
  <r>
    <x v="4"/>
    <x v="1138"/>
    <n v="1"/>
  </r>
  <r>
    <x v="4"/>
    <x v="1139"/>
    <n v="1"/>
  </r>
  <r>
    <x v="4"/>
    <x v="1140"/>
    <n v="1"/>
  </r>
  <r>
    <x v="4"/>
    <x v="1141"/>
    <n v="1"/>
  </r>
  <r>
    <x v="23"/>
    <x v="1142"/>
    <n v="1"/>
  </r>
  <r>
    <x v="2"/>
    <x v="1143"/>
    <n v="1"/>
  </r>
  <r>
    <x v="4"/>
    <x v="1144"/>
    <n v="1"/>
  </r>
  <r>
    <x v="10"/>
    <x v="1145"/>
    <n v="1"/>
  </r>
  <r>
    <x v="10"/>
    <x v="1146"/>
    <n v="1"/>
  </r>
  <r>
    <x v="10"/>
    <x v="1147"/>
    <n v="1"/>
  </r>
  <r>
    <x v="10"/>
    <x v="1148"/>
    <n v="1"/>
  </r>
  <r>
    <x v="4"/>
    <x v="1149"/>
    <n v="1"/>
  </r>
  <r>
    <x v="4"/>
    <x v="1150"/>
    <n v="1"/>
  </r>
  <r>
    <x v="20"/>
    <x v="1151"/>
    <n v="1"/>
  </r>
  <r>
    <x v="12"/>
    <x v="1152"/>
    <n v="1"/>
  </r>
  <r>
    <x v="12"/>
    <x v="1153"/>
    <n v="1"/>
  </r>
  <r>
    <x v="12"/>
    <x v="1154"/>
    <n v="1"/>
  </r>
  <r>
    <x v="12"/>
    <x v="1155"/>
    <n v="1"/>
  </r>
  <r>
    <x v="12"/>
    <x v="1156"/>
    <n v="1"/>
  </r>
  <r>
    <x v="12"/>
    <x v="1157"/>
    <n v="1"/>
  </r>
  <r>
    <x v="12"/>
    <x v="1158"/>
    <n v="1"/>
  </r>
  <r>
    <x v="12"/>
    <x v="1159"/>
    <n v="1"/>
  </r>
  <r>
    <x v="12"/>
    <x v="1160"/>
    <n v="1"/>
  </r>
  <r>
    <x v="12"/>
    <x v="1161"/>
    <n v="1"/>
  </r>
  <r>
    <x v="12"/>
    <x v="1162"/>
    <n v="1"/>
  </r>
  <r>
    <x v="12"/>
    <x v="1163"/>
    <n v="1"/>
  </r>
  <r>
    <x v="12"/>
    <x v="1164"/>
    <n v="1"/>
  </r>
  <r>
    <x v="23"/>
    <x v="1165"/>
    <n v="1"/>
  </r>
  <r>
    <x v="23"/>
    <x v="1166"/>
    <n v="1"/>
  </r>
  <r>
    <x v="23"/>
    <x v="1167"/>
    <n v="1"/>
  </r>
  <r>
    <x v="7"/>
    <x v="1168"/>
    <n v="1"/>
  </r>
  <r>
    <x v="7"/>
    <x v="1169"/>
    <n v="1"/>
  </r>
  <r>
    <x v="4"/>
    <x v="1170"/>
    <n v="1"/>
  </r>
  <r>
    <x v="4"/>
    <x v="1171"/>
    <n v="1"/>
  </r>
  <r>
    <x v="4"/>
    <x v="1172"/>
    <n v="1"/>
  </r>
  <r>
    <x v="4"/>
    <x v="1173"/>
    <n v="1"/>
  </r>
  <r>
    <x v="4"/>
    <x v="1174"/>
    <n v="1"/>
  </r>
  <r>
    <x v="4"/>
    <x v="1175"/>
    <n v="1"/>
  </r>
  <r>
    <x v="4"/>
    <x v="1176"/>
    <n v="1"/>
  </r>
  <r>
    <x v="4"/>
    <x v="1177"/>
    <n v="1"/>
  </r>
  <r>
    <x v="4"/>
    <x v="1178"/>
    <n v="1"/>
  </r>
  <r>
    <x v="4"/>
    <x v="1179"/>
    <n v="1"/>
  </r>
  <r>
    <x v="4"/>
    <x v="1179"/>
    <n v="1"/>
  </r>
  <r>
    <x v="28"/>
    <x v="1180"/>
    <n v="1"/>
  </r>
  <r>
    <x v="28"/>
    <x v="1180"/>
    <n v="1"/>
  </r>
  <r>
    <x v="14"/>
    <x v="1181"/>
    <n v="1"/>
  </r>
  <r>
    <x v="28"/>
    <x v="1182"/>
    <n v="1"/>
  </r>
  <r>
    <x v="28"/>
    <x v="1183"/>
    <n v="1"/>
  </r>
  <r>
    <x v="28"/>
    <x v="1184"/>
    <n v="1"/>
  </r>
  <r>
    <x v="28"/>
    <x v="1185"/>
    <n v="1"/>
  </r>
  <r>
    <x v="28"/>
    <x v="1186"/>
    <n v="1"/>
  </r>
  <r>
    <x v="28"/>
    <x v="1187"/>
    <n v="1"/>
  </r>
  <r>
    <x v="28"/>
    <x v="1188"/>
    <n v="1"/>
  </r>
  <r>
    <x v="14"/>
    <x v="1189"/>
    <n v="1"/>
  </r>
  <r>
    <x v="14"/>
    <x v="1190"/>
    <n v="1"/>
  </r>
  <r>
    <x v="14"/>
    <x v="1191"/>
    <n v="1"/>
  </r>
  <r>
    <x v="14"/>
    <x v="1192"/>
    <n v="1"/>
  </r>
  <r>
    <x v="14"/>
    <x v="1193"/>
    <n v="1"/>
  </r>
  <r>
    <x v="14"/>
    <x v="1194"/>
    <n v="1"/>
  </r>
  <r>
    <x v="14"/>
    <x v="1195"/>
    <n v="1"/>
  </r>
  <r>
    <x v="14"/>
    <x v="1196"/>
    <n v="1"/>
  </r>
  <r>
    <x v="14"/>
    <x v="1197"/>
    <n v="1"/>
  </r>
  <r>
    <x v="14"/>
    <x v="1198"/>
    <n v="1"/>
  </r>
  <r>
    <x v="14"/>
    <x v="1199"/>
    <n v="1"/>
  </r>
  <r>
    <x v="14"/>
    <x v="1200"/>
    <n v="1"/>
  </r>
  <r>
    <x v="14"/>
    <x v="1201"/>
    <n v="1"/>
  </r>
  <r>
    <x v="14"/>
    <x v="1202"/>
    <n v="1"/>
  </r>
  <r>
    <x v="14"/>
    <x v="1203"/>
    <n v="1"/>
  </r>
  <r>
    <x v="14"/>
    <x v="1204"/>
    <n v="1"/>
  </r>
  <r>
    <x v="14"/>
    <x v="1205"/>
    <n v="1"/>
  </r>
  <r>
    <x v="14"/>
    <x v="1206"/>
    <n v="1"/>
  </r>
  <r>
    <x v="14"/>
    <x v="1207"/>
    <n v="1"/>
  </r>
  <r>
    <x v="14"/>
    <x v="1208"/>
    <n v="1"/>
  </r>
  <r>
    <x v="14"/>
    <x v="1209"/>
    <n v="1"/>
  </r>
  <r>
    <x v="14"/>
    <x v="1210"/>
    <n v="1"/>
  </r>
  <r>
    <x v="14"/>
    <x v="1211"/>
    <n v="1"/>
  </r>
  <r>
    <x v="14"/>
    <x v="1212"/>
    <n v="1"/>
  </r>
  <r>
    <x v="14"/>
    <x v="1213"/>
    <n v="1"/>
  </r>
  <r>
    <x v="14"/>
    <x v="1214"/>
    <n v="1"/>
  </r>
  <r>
    <x v="14"/>
    <x v="1215"/>
    <n v="1"/>
  </r>
  <r>
    <x v="14"/>
    <x v="1216"/>
    <n v="1"/>
  </r>
  <r>
    <x v="14"/>
    <x v="1217"/>
    <n v="1"/>
  </r>
  <r>
    <x v="14"/>
    <x v="1218"/>
    <n v="1"/>
  </r>
  <r>
    <x v="14"/>
    <x v="1219"/>
    <n v="1"/>
  </r>
  <r>
    <x v="14"/>
    <x v="1220"/>
    <n v="1"/>
  </r>
  <r>
    <x v="14"/>
    <x v="1221"/>
    <n v="1"/>
  </r>
  <r>
    <x v="14"/>
    <x v="1222"/>
    <n v="1"/>
  </r>
  <r>
    <x v="10"/>
    <x v="1223"/>
    <n v="1"/>
  </r>
  <r>
    <x v="10"/>
    <x v="1224"/>
    <n v="1"/>
  </r>
  <r>
    <x v="10"/>
    <x v="1225"/>
    <n v="1"/>
  </r>
  <r>
    <x v="10"/>
    <x v="1225"/>
    <n v="1"/>
  </r>
  <r>
    <x v="23"/>
    <x v="1226"/>
    <n v="1"/>
  </r>
  <r>
    <x v="23"/>
    <x v="1227"/>
    <n v="1"/>
  </r>
  <r>
    <x v="23"/>
    <x v="1228"/>
    <n v="1"/>
  </r>
  <r>
    <x v="23"/>
    <x v="1229"/>
    <n v="1"/>
  </r>
  <r>
    <x v="23"/>
    <x v="1230"/>
    <n v="1"/>
  </r>
  <r>
    <x v="23"/>
    <x v="1231"/>
    <n v="1"/>
  </r>
  <r>
    <x v="21"/>
    <x v="1232"/>
    <n v="1"/>
  </r>
  <r>
    <x v="21"/>
    <x v="1233"/>
    <n v="1"/>
  </r>
  <r>
    <x v="21"/>
    <x v="1234"/>
    <n v="1"/>
  </r>
  <r>
    <x v="21"/>
    <x v="1235"/>
    <n v="1"/>
  </r>
  <r>
    <x v="21"/>
    <x v="1236"/>
    <n v="1"/>
  </r>
  <r>
    <x v="21"/>
    <x v="1237"/>
    <n v="1"/>
  </r>
  <r>
    <x v="21"/>
    <x v="1238"/>
    <n v="1"/>
  </r>
  <r>
    <x v="21"/>
    <x v="1239"/>
    <n v="1"/>
  </r>
  <r>
    <x v="21"/>
    <x v="1240"/>
    <n v="1"/>
  </r>
  <r>
    <x v="21"/>
    <x v="1241"/>
    <n v="1"/>
  </r>
  <r>
    <x v="21"/>
    <x v="1242"/>
    <n v="1"/>
  </r>
  <r>
    <x v="21"/>
    <x v="1243"/>
    <n v="1"/>
  </r>
  <r>
    <x v="21"/>
    <x v="1244"/>
    <n v="1"/>
  </r>
  <r>
    <x v="21"/>
    <x v="1245"/>
    <n v="1"/>
  </r>
  <r>
    <x v="21"/>
    <x v="1246"/>
    <n v="1"/>
  </r>
  <r>
    <x v="9"/>
    <x v="1247"/>
    <n v="1"/>
  </r>
  <r>
    <x v="24"/>
    <x v="1248"/>
    <n v="1"/>
  </r>
  <r>
    <x v="24"/>
    <x v="1249"/>
    <n v="1"/>
  </r>
  <r>
    <x v="24"/>
    <x v="1250"/>
    <n v="1"/>
  </r>
  <r>
    <x v="24"/>
    <x v="1251"/>
    <n v="1"/>
  </r>
  <r>
    <x v="24"/>
    <x v="1252"/>
    <n v="1"/>
  </r>
  <r>
    <x v="24"/>
    <x v="1253"/>
    <n v="1"/>
  </r>
  <r>
    <x v="24"/>
    <x v="1254"/>
    <n v="1"/>
  </r>
  <r>
    <x v="24"/>
    <x v="1255"/>
    <n v="1"/>
  </r>
  <r>
    <x v="24"/>
    <x v="1256"/>
    <n v="1"/>
  </r>
  <r>
    <x v="24"/>
    <x v="1257"/>
    <n v="1"/>
  </r>
  <r>
    <x v="24"/>
    <x v="1258"/>
    <n v="1"/>
  </r>
  <r>
    <x v="24"/>
    <x v="1259"/>
    <n v="1"/>
  </r>
  <r>
    <x v="24"/>
    <x v="1260"/>
    <n v="1"/>
  </r>
  <r>
    <x v="24"/>
    <x v="1261"/>
    <n v="1"/>
  </r>
  <r>
    <x v="24"/>
    <x v="1262"/>
    <n v="1"/>
  </r>
  <r>
    <x v="24"/>
    <x v="1263"/>
    <n v="1"/>
  </r>
  <r>
    <x v="24"/>
    <x v="1264"/>
    <n v="1"/>
  </r>
  <r>
    <x v="24"/>
    <x v="1265"/>
    <n v="1"/>
  </r>
  <r>
    <x v="24"/>
    <x v="1266"/>
    <n v="1"/>
  </r>
  <r>
    <x v="24"/>
    <x v="1267"/>
    <n v="1"/>
  </r>
  <r>
    <x v="24"/>
    <x v="1268"/>
    <n v="1"/>
  </r>
  <r>
    <x v="24"/>
    <x v="1269"/>
    <n v="1"/>
  </r>
  <r>
    <x v="24"/>
    <x v="1270"/>
    <n v="1"/>
  </r>
  <r>
    <x v="1"/>
    <x v="1271"/>
    <n v="1"/>
  </r>
  <r>
    <x v="2"/>
    <x v="1272"/>
    <n v="1"/>
  </r>
  <r>
    <x v="2"/>
    <x v="1273"/>
    <n v="1"/>
  </r>
  <r>
    <x v="2"/>
    <x v="1274"/>
    <n v="1"/>
  </r>
  <r>
    <x v="2"/>
    <x v="1275"/>
    <n v="1"/>
  </r>
  <r>
    <x v="2"/>
    <x v="1276"/>
    <n v="1"/>
  </r>
  <r>
    <x v="2"/>
    <x v="1277"/>
    <n v="1"/>
  </r>
  <r>
    <x v="2"/>
    <x v="1278"/>
    <n v="1"/>
  </r>
  <r>
    <x v="2"/>
    <x v="1279"/>
    <n v="1"/>
  </r>
  <r>
    <x v="2"/>
    <x v="1280"/>
    <n v="1"/>
  </r>
  <r>
    <x v="21"/>
    <x v="1281"/>
    <n v="1"/>
  </r>
  <r>
    <x v="21"/>
    <x v="1282"/>
    <n v="1"/>
  </r>
  <r>
    <x v="21"/>
    <x v="1283"/>
    <n v="1"/>
  </r>
  <r>
    <x v="21"/>
    <x v="1284"/>
    <n v="1"/>
  </r>
  <r>
    <x v="21"/>
    <x v="1285"/>
    <n v="1"/>
  </r>
  <r>
    <x v="21"/>
    <x v="1286"/>
    <n v="1"/>
  </r>
  <r>
    <x v="21"/>
    <x v="1287"/>
    <n v="1"/>
  </r>
  <r>
    <x v="21"/>
    <x v="1288"/>
    <n v="1"/>
  </r>
  <r>
    <x v="21"/>
    <x v="1289"/>
    <n v="1"/>
  </r>
  <r>
    <x v="21"/>
    <x v="1290"/>
    <n v="1"/>
  </r>
  <r>
    <x v="21"/>
    <x v="1291"/>
    <n v="1"/>
  </r>
  <r>
    <x v="21"/>
    <x v="1292"/>
    <n v="1"/>
  </r>
  <r>
    <x v="21"/>
    <x v="1293"/>
    <n v="1"/>
  </r>
  <r>
    <x v="21"/>
    <x v="1294"/>
    <n v="1"/>
  </r>
  <r>
    <x v="21"/>
    <x v="1295"/>
    <n v="1"/>
  </r>
  <r>
    <x v="9"/>
    <x v="1296"/>
    <n v="1"/>
  </r>
  <r>
    <x v="9"/>
    <x v="1297"/>
    <n v="1"/>
  </r>
  <r>
    <x v="9"/>
    <x v="1298"/>
    <n v="1"/>
  </r>
  <r>
    <x v="9"/>
    <x v="1299"/>
    <n v="1"/>
  </r>
  <r>
    <x v="9"/>
    <x v="1300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1"/>
    <n v="1"/>
  </r>
  <r>
    <x v="9"/>
    <x v="1302"/>
    <n v="1"/>
  </r>
  <r>
    <x v="9"/>
    <x v="1303"/>
    <n v="1"/>
  </r>
  <r>
    <x v="9"/>
    <x v="1304"/>
    <n v="1"/>
  </r>
  <r>
    <x v="9"/>
    <x v="1305"/>
    <n v="1"/>
  </r>
  <r>
    <x v="9"/>
    <x v="1306"/>
    <n v="1"/>
  </r>
  <r>
    <x v="9"/>
    <x v="1307"/>
    <n v="1"/>
  </r>
  <r>
    <x v="9"/>
    <x v="1308"/>
    <n v="1"/>
  </r>
  <r>
    <x v="9"/>
    <x v="1309"/>
    <n v="1"/>
  </r>
  <r>
    <x v="9"/>
    <x v="1310"/>
    <n v="1"/>
  </r>
  <r>
    <x v="9"/>
    <x v="1311"/>
    <n v="1"/>
  </r>
  <r>
    <x v="9"/>
    <x v="1312"/>
    <n v="1"/>
  </r>
  <r>
    <x v="9"/>
    <x v="1313"/>
    <n v="1"/>
  </r>
  <r>
    <x v="9"/>
    <x v="1314"/>
    <n v="1"/>
  </r>
  <r>
    <x v="9"/>
    <x v="1315"/>
    <n v="1"/>
  </r>
  <r>
    <x v="9"/>
    <x v="1316"/>
    <n v="1"/>
  </r>
  <r>
    <x v="9"/>
    <x v="1317"/>
    <n v="1"/>
  </r>
  <r>
    <x v="9"/>
    <x v="1318"/>
    <n v="1"/>
  </r>
  <r>
    <x v="9"/>
    <x v="1319"/>
    <n v="1"/>
  </r>
  <r>
    <x v="9"/>
    <x v="1320"/>
    <n v="1"/>
  </r>
  <r>
    <x v="9"/>
    <x v="1321"/>
    <n v="1"/>
  </r>
  <r>
    <x v="9"/>
    <x v="1322"/>
    <n v="1"/>
  </r>
  <r>
    <x v="9"/>
    <x v="1323"/>
    <n v="1"/>
  </r>
  <r>
    <x v="9"/>
    <x v="1324"/>
    <n v="1"/>
  </r>
  <r>
    <x v="9"/>
    <x v="1325"/>
    <n v="1"/>
  </r>
  <r>
    <x v="19"/>
    <x v="1326"/>
    <n v="1"/>
  </r>
  <r>
    <x v="8"/>
    <x v="1327"/>
    <n v="1"/>
  </r>
  <r>
    <x v="14"/>
    <x v="1328"/>
    <n v="1"/>
  </r>
  <r>
    <x v="14"/>
    <x v="1329"/>
    <n v="1"/>
  </r>
  <r>
    <x v="14"/>
    <x v="1330"/>
    <n v="1"/>
  </r>
  <r>
    <x v="14"/>
    <x v="1331"/>
    <n v="1"/>
  </r>
  <r>
    <x v="32"/>
    <x v="1332"/>
    <n v="1"/>
  </r>
  <r>
    <x v="26"/>
    <x v="1333"/>
    <n v="1"/>
  </r>
  <r>
    <x v="20"/>
    <x v="1334"/>
    <n v="1"/>
  </r>
  <r>
    <x v="20"/>
    <x v="1335"/>
    <n v="1"/>
  </r>
  <r>
    <x v="20"/>
    <x v="1336"/>
    <n v="1"/>
  </r>
  <r>
    <x v="20"/>
    <x v="1337"/>
    <n v="1"/>
  </r>
  <r>
    <x v="20"/>
    <x v="1338"/>
    <n v="1"/>
  </r>
  <r>
    <x v="20"/>
    <x v="1339"/>
    <n v="1"/>
  </r>
  <r>
    <x v="20"/>
    <x v="1340"/>
    <n v="1"/>
  </r>
  <r>
    <x v="20"/>
    <x v="1341"/>
    <n v="1"/>
  </r>
  <r>
    <x v="20"/>
    <x v="1342"/>
    <n v="1"/>
  </r>
  <r>
    <x v="20"/>
    <x v="1343"/>
    <n v="1"/>
  </r>
  <r>
    <x v="20"/>
    <x v="1344"/>
    <n v="1"/>
  </r>
  <r>
    <x v="20"/>
    <x v="1344"/>
    <n v="1"/>
  </r>
  <r>
    <x v="20"/>
    <x v="1344"/>
    <n v="1"/>
  </r>
  <r>
    <x v="20"/>
    <x v="1344"/>
    <n v="1"/>
  </r>
  <r>
    <x v="20"/>
    <x v="1344"/>
    <n v="1"/>
  </r>
  <r>
    <x v="20"/>
    <x v="1345"/>
    <n v="1"/>
  </r>
  <r>
    <x v="20"/>
    <x v="1346"/>
    <n v="1"/>
  </r>
  <r>
    <x v="20"/>
    <x v="1347"/>
    <n v="1"/>
  </r>
  <r>
    <x v="20"/>
    <x v="1348"/>
    <n v="1"/>
  </r>
  <r>
    <x v="20"/>
    <x v="1349"/>
    <n v="1"/>
  </r>
  <r>
    <x v="20"/>
    <x v="1350"/>
    <n v="1"/>
  </r>
  <r>
    <x v="20"/>
    <x v="1351"/>
    <n v="1"/>
  </r>
  <r>
    <x v="20"/>
    <x v="1352"/>
    <n v="1"/>
  </r>
  <r>
    <x v="20"/>
    <x v="1353"/>
    <n v="1"/>
  </r>
  <r>
    <x v="21"/>
    <x v="1354"/>
    <n v="1"/>
  </r>
  <r>
    <x v="15"/>
    <x v="1355"/>
    <n v="1"/>
  </r>
  <r>
    <x v="15"/>
    <x v="1356"/>
    <n v="1"/>
  </r>
  <r>
    <x v="15"/>
    <x v="1357"/>
    <n v="1"/>
  </r>
  <r>
    <x v="15"/>
    <x v="1358"/>
    <n v="1"/>
  </r>
  <r>
    <x v="15"/>
    <x v="1359"/>
    <n v="1"/>
  </r>
  <r>
    <x v="15"/>
    <x v="1360"/>
    <n v="1"/>
  </r>
  <r>
    <x v="1"/>
    <x v="1361"/>
    <n v="1"/>
  </r>
  <r>
    <x v="1"/>
    <x v="1362"/>
    <n v="1"/>
  </r>
  <r>
    <x v="1"/>
    <x v="1363"/>
    <n v="1"/>
  </r>
  <r>
    <x v="1"/>
    <x v="1364"/>
    <n v="1"/>
  </r>
  <r>
    <x v="1"/>
    <x v="1365"/>
    <n v="1"/>
  </r>
  <r>
    <x v="1"/>
    <x v="1366"/>
    <n v="1"/>
  </r>
  <r>
    <x v="12"/>
    <x v="1367"/>
    <n v="1"/>
  </r>
  <r>
    <x v="12"/>
    <x v="1368"/>
    <n v="1"/>
  </r>
  <r>
    <x v="1"/>
    <x v="1369"/>
    <n v="1"/>
  </r>
  <r>
    <x v="7"/>
    <x v="1370"/>
    <n v="1"/>
  </r>
  <r>
    <x v="7"/>
    <x v="1371"/>
    <n v="1"/>
  </r>
  <r>
    <x v="7"/>
    <x v="1372"/>
    <n v="1"/>
  </r>
  <r>
    <x v="7"/>
    <x v="1373"/>
    <n v="1"/>
  </r>
  <r>
    <x v="14"/>
    <x v="1374"/>
    <n v="1"/>
  </r>
  <r>
    <x v="14"/>
    <x v="1375"/>
    <n v="1"/>
  </r>
  <r>
    <x v="14"/>
    <x v="1376"/>
    <n v="1"/>
  </r>
  <r>
    <x v="14"/>
    <x v="1377"/>
    <n v="1"/>
  </r>
  <r>
    <x v="22"/>
    <x v="1378"/>
    <n v="1"/>
  </r>
  <r>
    <x v="22"/>
    <x v="1379"/>
    <n v="1"/>
  </r>
  <r>
    <x v="22"/>
    <x v="1380"/>
    <n v="1"/>
  </r>
  <r>
    <x v="28"/>
    <x v="1381"/>
    <n v="1"/>
  </r>
  <r>
    <x v="5"/>
    <x v="1382"/>
    <n v="1"/>
  </r>
  <r>
    <x v="5"/>
    <x v="1383"/>
    <n v="1"/>
  </r>
  <r>
    <x v="5"/>
    <x v="1384"/>
    <n v="1"/>
  </r>
  <r>
    <x v="5"/>
    <x v="1385"/>
    <n v="1"/>
  </r>
  <r>
    <x v="5"/>
    <x v="1386"/>
    <n v="1"/>
  </r>
  <r>
    <x v="5"/>
    <x v="1387"/>
    <n v="1"/>
  </r>
  <r>
    <x v="5"/>
    <x v="1388"/>
    <n v="1"/>
  </r>
  <r>
    <x v="5"/>
    <x v="1389"/>
    <n v="1"/>
  </r>
  <r>
    <x v="26"/>
    <x v="1390"/>
    <n v="1"/>
  </r>
  <r>
    <x v="26"/>
    <x v="1391"/>
    <n v="1"/>
  </r>
  <r>
    <x v="26"/>
    <x v="1392"/>
    <n v="1"/>
  </r>
  <r>
    <x v="26"/>
    <x v="1393"/>
    <n v="1"/>
  </r>
  <r>
    <x v="26"/>
    <x v="1394"/>
    <n v="1"/>
  </r>
  <r>
    <x v="5"/>
    <x v="1395"/>
    <n v="1"/>
  </r>
  <r>
    <x v="28"/>
    <x v="1396"/>
    <n v="1"/>
  </r>
  <r>
    <x v="32"/>
    <x v="1397"/>
    <n v="1"/>
  </r>
  <r>
    <x v="32"/>
    <x v="1398"/>
    <n v="1"/>
  </r>
  <r>
    <x v="32"/>
    <x v="1399"/>
    <n v="1"/>
  </r>
  <r>
    <x v="28"/>
    <x v="1400"/>
    <n v="1"/>
  </r>
  <r>
    <x v="32"/>
    <x v="1401"/>
    <n v="1"/>
  </r>
  <r>
    <x v="32"/>
    <x v="1402"/>
    <n v="1"/>
  </r>
  <r>
    <x v="28"/>
    <x v="1403"/>
    <n v="1"/>
  </r>
  <r>
    <x v="32"/>
    <x v="1404"/>
    <n v="1"/>
  </r>
  <r>
    <x v="32"/>
    <x v="1405"/>
    <n v="1"/>
  </r>
  <r>
    <x v="4"/>
    <x v="1406"/>
    <n v="1"/>
  </r>
  <r>
    <x v="4"/>
    <x v="1407"/>
    <n v="1"/>
  </r>
  <r>
    <x v="4"/>
    <x v="1408"/>
    <n v="1"/>
  </r>
  <r>
    <x v="4"/>
    <x v="1409"/>
    <n v="1"/>
  </r>
  <r>
    <x v="4"/>
    <x v="1410"/>
    <n v="1"/>
  </r>
  <r>
    <x v="4"/>
    <x v="1411"/>
    <n v="1"/>
  </r>
  <r>
    <x v="4"/>
    <x v="1412"/>
    <n v="1"/>
  </r>
  <r>
    <x v="11"/>
    <x v="1413"/>
    <n v="1"/>
  </r>
  <r>
    <x v="11"/>
    <x v="1414"/>
    <n v="1"/>
  </r>
  <r>
    <x v="11"/>
    <x v="1415"/>
    <n v="1"/>
  </r>
  <r>
    <x v="17"/>
    <x v="1416"/>
    <n v="1"/>
  </r>
  <r>
    <x v="4"/>
    <x v="1417"/>
    <n v="1"/>
  </r>
  <r>
    <x v="32"/>
    <x v="1418"/>
    <n v="1"/>
  </r>
  <r>
    <x v="32"/>
    <x v="1419"/>
    <n v="1"/>
  </r>
  <r>
    <x v="32"/>
    <x v="1420"/>
    <n v="1"/>
  </r>
  <r>
    <x v="32"/>
    <x v="1421"/>
    <n v="1"/>
  </r>
  <r>
    <x v="9"/>
    <x v="1422"/>
    <n v="1"/>
  </r>
  <r>
    <x v="9"/>
    <x v="1423"/>
    <n v="1"/>
  </r>
  <r>
    <x v="23"/>
    <x v="1424"/>
    <n v="1"/>
  </r>
  <r>
    <x v="23"/>
    <x v="1425"/>
    <n v="1"/>
  </r>
  <r>
    <x v="7"/>
    <x v="1426"/>
    <n v="1"/>
  </r>
  <r>
    <x v="11"/>
    <x v="1427"/>
    <n v="1"/>
  </r>
  <r>
    <x v="11"/>
    <x v="1428"/>
    <n v="1"/>
  </r>
  <r>
    <x v="11"/>
    <x v="1429"/>
    <n v="1"/>
  </r>
  <r>
    <x v="11"/>
    <x v="1430"/>
    <n v="1"/>
  </r>
  <r>
    <x v="11"/>
    <x v="1431"/>
    <n v="1"/>
  </r>
  <r>
    <x v="11"/>
    <x v="1432"/>
    <n v="1"/>
  </r>
  <r>
    <x v="11"/>
    <x v="1433"/>
    <n v="1"/>
  </r>
  <r>
    <x v="11"/>
    <x v="1434"/>
    <n v="1"/>
  </r>
  <r>
    <x v="10"/>
    <x v="1435"/>
    <n v="1"/>
  </r>
  <r>
    <x v="8"/>
    <x v="1436"/>
    <n v="1"/>
  </r>
  <r>
    <x v="21"/>
    <x v="1437"/>
    <n v="1"/>
  </r>
  <r>
    <x v="21"/>
    <x v="1438"/>
    <n v="1"/>
  </r>
  <r>
    <x v="21"/>
    <x v="1439"/>
    <n v="1"/>
  </r>
  <r>
    <x v="20"/>
    <x v="1440"/>
    <n v="1"/>
  </r>
  <r>
    <x v="20"/>
    <x v="1440"/>
    <n v="1"/>
  </r>
  <r>
    <x v="20"/>
    <x v="1440"/>
    <n v="1"/>
  </r>
  <r>
    <x v="20"/>
    <x v="1440"/>
    <n v="1"/>
  </r>
  <r>
    <x v="20"/>
    <x v="1440"/>
    <n v="1"/>
  </r>
  <r>
    <x v="20"/>
    <x v="1440"/>
    <n v="1"/>
  </r>
  <r>
    <x v="20"/>
    <x v="1440"/>
    <n v="1"/>
  </r>
  <r>
    <x v="7"/>
    <x v="1441"/>
    <n v="1"/>
  </r>
  <r>
    <x v="20"/>
    <x v="1442"/>
    <n v="1"/>
  </r>
  <r>
    <x v="20"/>
    <x v="1442"/>
    <n v="1"/>
  </r>
  <r>
    <x v="20"/>
    <x v="1442"/>
    <n v="1"/>
  </r>
  <r>
    <x v="20"/>
    <x v="1442"/>
    <n v="1"/>
  </r>
  <r>
    <x v="20"/>
    <x v="1442"/>
    <n v="1"/>
  </r>
  <r>
    <x v="20"/>
    <x v="1442"/>
    <n v="1"/>
  </r>
  <r>
    <x v="20"/>
    <x v="1442"/>
    <n v="1"/>
  </r>
  <r>
    <x v="20"/>
    <x v="1442"/>
    <n v="1"/>
  </r>
  <r>
    <x v="20"/>
    <x v="1442"/>
    <n v="1"/>
  </r>
  <r>
    <x v="25"/>
    <x v="1443"/>
    <n v="1"/>
  </r>
  <r>
    <x v="25"/>
    <x v="1444"/>
    <n v="1"/>
  </r>
  <r>
    <x v="25"/>
    <x v="1445"/>
    <n v="1"/>
  </r>
  <r>
    <x v="25"/>
    <x v="1446"/>
    <n v="1"/>
  </r>
  <r>
    <x v="25"/>
    <x v="1447"/>
    <n v="1"/>
  </r>
  <r>
    <x v="25"/>
    <x v="1448"/>
    <n v="1"/>
  </r>
  <r>
    <x v="25"/>
    <x v="1449"/>
    <n v="1"/>
  </r>
  <r>
    <x v="25"/>
    <x v="1449"/>
    <n v="1"/>
  </r>
  <r>
    <x v="25"/>
    <x v="1449"/>
    <n v="1"/>
  </r>
  <r>
    <x v="25"/>
    <x v="1449"/>
    <n v="1"/>
  </r>
  <r>
    <x v="25"/>
    <x v="1450"/>
    <n v="1"/>
  </r>
  <r>
    <x v="25"/>
    <x v="1451"/>
    <n v="1"/>
  </r>
  <r>
    <x v="25"/>
    <x v="1452"/>
    <n v="1"/>
  </r>
  <r>
    <x v="25"/>
    <x v="1453"/>
    <n v="1"/>
  </r>
  <r>
    <x v="25"/>
    <x v="1454"/>
    <n v="1"/>
  </r>
  <r>
    <x v="14"/>
    <x v="1455"/>
    <n v="1"/>
  </r>
  <r>
    <x v="14"/>
    <x v="1456"/>
    <n v="1"/>
  </r>
  <r>
    <x v="14"/>
    <x v="1457"/>
    <n v="1"/>
  </r>
  <r>
    <x v="18"/>
    <x v="1458"/>
    <n v="1"/>
  </r>
  <r>
    <x v="14"/>
    <x v="1459"/>
    <n v="1"/>
  </r>
  <r>
    <x v="14"/>
    <x v="1460"/>
    <n v="1"/>
  </r>
  <r>
    <x v="10"/>
    <x v="1461"/>
    <n v="1"/>
  </r>
  <r>
    <x v="3"/>
    <x v="1462"/>
    <n v="1"/>
  </r>
  <r>
    <x v="3"/>
    <x v="1462"/>
    <n v="1"/>
  </r>
  <r>
    <x v="3"/>
    <x v="1462"/>
    <n v="1"/>
  </r>
  <r>
    <x v="32"/>
    <x v="1463"/>
    <n v="1"/>
  </r>
  <r>
    <x v="1"/>
    <x v="1464"/>
    <n v="1"/>
  </r>
  <r>
    <x v="1"/>
    <x v="1465"/>
    <n v="1"/>
  </r>
  <r>
    <x v="1"/>
    <x v="1466"/>
    <n v="1"/>
  </r>
  <r>
    <x v="1"/>
    <x v="1467"/>
    <n v="1"/>
  </r>
  <r>
    <x v="23"/>
    <x v="1468"/>
    <n v="1"/>
  </r>
  <r>
    <x v="3"/>
    <x v="1469"/>
    <n v="1"/>
  </r>
  <r>
    <x v="3"/>
    <x v="1470"/>
    <n v="1"/>
  </r>
  <r>
    <x v="3"/>
    <x v="1471"/>
    <n v="1"/>
  </r>
  <r>
    <x v="3"/>
    <x v="1472"/>
    <n v="1"/>
  </r>
  <r>
    <x v="3"/>
    <x v="1473"/>
    <n v="1"/>
  </r>
  <r>
    <x v="3"/>
    <x v="1474"/>
    <n v="1"/>
  </r>
  <r>
    <x v="3"/>
    <x v="1475"/>
    <n v="1"/>
  </r>
  <r>
    <x v="3"/>
    <x v="1476"/>
    <n v="1"/>
  </r>
  <r>
    <x v="3"/>
    <x v="1477"/>
    <n v="1"/>
  </r>
  <r>
    <x v="3"/>
    <x v="1478"/>
    <n v="1"/>
  </r>
  <r>
    <x v="3"/>
    <x v="1479"/>
    <n v="1"/>
  </r>
  <r>
    <x v="3"/>
    <x v="1479"/>
    <n v="1"/>
  </r>
  <r>
    <x v="3"/>
    <x v="1479"/>
    <n v="1"/>
  </r>
  <r>
    <x v="3"/>
    <x v="1480"/>
    <n v="1"/>
  </r>
  <r>
    <x v="3"/>
    <x v="1481"/>
    <n v="1"/>
  </r>
  <r>
    <x v="3"/>
    <x v="1482"/>
    <n v="1"/>
  </r>
  <r>
    <x v="3"/>
    <x v="1482"/>
    <n v="1"/>
  </r>
  <r>
    <x v="3"/>
    <x v="1483"/>
    <n v="1"/>
  </r>
  <r>
    <x v="3"/>
    <x v="1484"/>
    <n v="1"/>
  </r>
  <r>
    <x v="3"/>
    <x v="1485"/>
    <n v="1"/>
  </r>
  <r>
    <x v="3"/>
    <x v="1486"/>
    <n v="1"/>
  </r>
  <r>
    <x v="3"/>
    <x v="1486"/>
    <n v="1"/>
  </r>
  <r>
    <x v="3"/>
    <x v="1486"/>
    <n v="1"/>
  </r>
  <r>
    <x v="3"/>
    <x v="1486"/>
    <n v="1"/>
  </r>
  <r>
    <x v="3"/>
    <x v="1487"/>
    <n v="1"/>
  </r>
  <r>
    <x v="3"/>
    <x v="1487"/>
    <n v="1"/>
  </r>
  <r>
    <x v="3"/>
    <x v="1488"/>
    <n v="1"/>
  </r>
  <r>
    <x v="3"/>
    <x v="1489"/>
    <n v="1"/>
  </r>
  <r>
    <x v="3"/>
    <x v="1490"/>
    <n v="1"/>
  </r>
  <r>
    <x v="3"/>
    <x v="1491"/>
    <n v="1"/>
  </r>
  <r>
    <x v="3"/>
    <x v="1492"/>
    <n v="1"/>
  </r>
  <r>
    <x v="3"/>
    <x v="1493"/>
    <n v="1"/>
  </r>
  <r>
    <x v="3"/>
    <x v="1494"/>
    <n v="1"/>
  </r>
  <r>
    <x v="3"/>
    <x v="1495"/>
    <n v="1"/>
  </r>
  <r>
    <x v="3"/>
    <x v="1495"/>
    <n v="1"/>
  </r>
  <r>
    <x v="3"/>
    <x v="1495"/>
    <n v="1"/>
  </r>
  <r>
    <x v="3"/>
    <x v="1496"/>
    <n v="1"/>
  </r>
  <r>
    <x v="3"/>
    <x v="1497"/>
    <n v="1"/>
  </r>
  <r>
    <x v="3"/>
    <x v="1497"/>
    <n v="1"/>
  </r>
  <r>
    <x v="3"/>
    <x v="1497"/>
    <n v="1"/>
  </r>
  <r>
    <x v="3"/>
    <x v="1498"/>
    <n v="1"/>
  </r>
  <r>
    <x v="3"/>
    <x v="1499"/>
    <n v="1"/>
  </r>
  <r>
    <x v="16"/>
    <x v="1500"/>
    <n v="1"/>
  </r>
  <r>
    <x v="16"/>
    <x v="1501"/>
    <n v="1"/>
  </r>
  <r>
    <x v="16"/>
    <x v="1502"/>
    <n v="1"/>
  </r>
  <r>
    <x v="16"/>
    <x v="1503"/>
    <n v="1"/>
  </r>
  <r>
    <x v="16"/>
    <x v="1504"/>
    <n v="1"/>
  </r>
  <r>
    <x v="10"/>
    <x v="1505"/>
    <n v="1"/>
  </r>
  <r>
    <x v="3"/>
    <x v="1506"/>
    <n v="1"/>
  </r>
  <r>
    <x v="3"/>
    <x v="1507"/>
    <n v="1"/>
  </r>
  <r>
    <x v="3"/>
    <x v="1508"/>
    <n v="1"/>
  </r>
  <r>
    <x v="3"/>
    <x v="1509"/>
    <n v="1"/>
  </r>
  <r>
    <x v="3"/>
    <x v="1510"/>
    <n v="1"/>
  </r>
  <r>
    <x v="3"/>
    <x v="1511"/>
    <n v="1"/>
  </r>
  <r>
    <x v="3"/>
    <x v="1512"/>
    <n v="1"/>
  </r>
  <r>
    <x v="3"/>
    <x v="1513"/>
    <n v="1"/>
  </r>
  <r>
    <x v="3"/>
    <x v="1514"/>
    <n v="1"/>
  </r>
  <r>
    <x v="3"/>
    <x v="1514"/>
    <n v="1"/>
  </r>
  <r>
    <x v="3"/>
    <x v="1515"/>
    <n v="1"/>
  </r>
  <r>
    <x v="3"/>
    <x v="1515"/>
    <n v="1"/>
  </r>
  <r>
    <x v="3"/>
    <x v="1516"/>
    <n v="1"/>
  </r>
  <r>
    <x v="3"/>
    <x v="1517"/>
    <n v="1"/>
  </r>
  <r>
    <x v="3"/>
    <x v="1518"/>
    <n v="1"/>
  </r>
  <r>
    <x v="3"/>
    <x v="1519"/>
    <n v="1"/>
  </r>
  <r>
    <x v="3"/>
    <x v="1519"/>
    <n v="1"/>
  </r>
  <r>
    <x v="3"/>
    <x v="1520"/>
    <n v="1"/>
  </r>
  <r>
    <x v="3"/>
    <x v="1520"/>
    <n v="1"/>
  </r>
  <r>
    <x v="27"/>
    <x v="1521"/>
    <n v="1"/>
  </r>
  <r>
    <x v="27"/>
    <x v="1522"/>
    <n v="1"/>
  </r>
  <r>
    <x v="27"/>
    <x v="1523"/>
    <n v="1"/>
  </r>
  <r>
    <x v="27"/>
    <x v="1524"/>
    <n v="1"/>
  </r>
  <r>
    <x v="27"/>
    <x v="1525"/>
    <n v="1"/>
  </r>
  <r>
    <x v="27"/>
    <x v="1526"/>
    <n v="1"/>
  </r>
  <r>
    <x v="27"/>
    <x v="1527"/>
    <n v="1"/>
  </r>
  <r>
    <x v="27"/>
    <x v="1528"/>
    <n v="1"/>
  </r>
  <r>
    <x v="27"/>
    <x v="1529"/>
    <n v="1"/>
  </r>
  <r>
    <x v="27"/>
    <x v="1530"/>
    <n v="1"/>
  </r>
  <r>
    <x v="27"/>
    <x v="1531"/>
    <n v="1"/>
  </r>
  <r>
    <x v="27"/>
    <x v="1532"/>
    <n v="1"/>
  </r>
  <r>
    <x v="27"/>
    <x v="1533"/>
    <n v="1"/>
  </r>
  <r>
    <x v="27"/>
    <x v="1534"/>
    <n v="1"/>
  </r>
  <r>
    <x v="27"/>
    <x v="1535"/>
    <n v="1"/>
  </r>
  <r>
    <x v="30"/>
    <x v="1536"/>
    <n v="1"/>
  </r>
  <r>
    <x v="30"/>
    <x v="1537"/>
    <n v="1"/>
  </r>
  <r>
    <x v="30"/>
    <x v="1538"/>
    <n v="1"/>
  </r>
  <r>
    <x v="30"/>
    <x v="1539"/>
    <n v="1"/>
  </r>
  <r>
    <x v="30"/>
    <x v="1540"/>
    <n v="1"/>
  </r>
  <r>
    <x v="30"/>
    <x v="1541"/>
    <n v="1"/>
  </r>
  <r>
    <x v="30"/>
    <x v="1542"/>
    <n v="1"/>
  </r>
  <r>
    <x v="30"/>
    <x v="1543"/>
    <n v="1"/>
  </r>
  <r>
    <x v="30"/>
    <x v="1544"/>
    <n v="1"/>
  </r>
  <r>
    <x v="30"/>
    <x v="1545"/>
    <n v="1"/>
  </r>
  <r>
    <x v="1"/>
    <x v="1546"/>
    <n v="1"/>
  </r>
  <r>
    <x v="1"/>
    <x v="1547"/>
    <n v="1"/>
  </r>
  <r>
    <x v="1"/>
    <x v="1547"/>
    <n v="1"/>
  </r>
  <r>
    <x v="1"/>
    <x v="1547"/>
    <n v="1"/>
  </r>
  <r>
    <x v="32"/>
    <x v="1548"/>
    <n v="1"/>
  </r>
  <r>
    <x v="32"/>
    <x v="1549"/>
    <n v="1"/>
  </r>
  <r>
    <x v="32"/>
    <x v="1550"/>
    <n v="1"/>
  </r>
  <r>
    <x v="32"/>
    <x v="1551"/>
    <n v="1"/>
  </r>
  <r>
    <x v="32"/>
    <x v="1552"/>
    <n v="1"/>
  </r>
  <r>
    <x v="32"/>
    <x v="1553"/>
    <n v="1"/>
  </r>
  <r>
    <x v="32"/>
    <x v="1554"/>
    <n v="1"/>
  </r>
  <r>
    <x v="32"/>
    <x v="1555"/>
    <n v="1"/>
  </r>
  <r>
    <x v="32"/>
    <x v="1556"/>
    <n v="1"/>
  </r>
  <r>
    <x v="32"/>
    <x v="1557"/>
    <n v="1"/>
  </r>
  <r>
    <x v="32"/>
    <x v="1558"/>
    <n v="1"/>
  </r>
  <r>
    <x v="28"/>
    <x v="1559"/>
    <n v="1"/>
  </r>
  <r>
    <x v="28"/>
    <x v="1559"/>
    <n v="1"/>
  </r>
  <r>
    <x v="28"/>
    <x v="1560"/>
    <n v="1"/>
  </r>
  <r>
    <x v="28"/>
    <x v="1561"/>
    <n v="1"/>
  </r>
  <r>
    <x v="28"/>
    <x v="1562"/>
    <n v="1"/>
  </r>
  <r>
    <x v="28"/>
    <x v="1563"/>
    <n v="1"/>
  </r>
  <r>
    <x v="28"/>
    <x v="1564"/>
    <n v="1"/>
  </r>
  <r>
    <x v="28"/>
    <x v="1565"/>
    <n v="1"/>
  </r>
  <r>
    <x v="28"/>
    <x v="1566"/>
    <n v="1"/>
  </r>
  <r>
    <x v="28"/>
    <x v="1567"/>
    <n v="1"/>
  </r>
  <r>
    <x v="28"/>
    <x v="1568"/>
    <n v="1"/>
  </r>
  <r>
    <x v="28"/>
    <x v="1569"/>
    <n v="1"/>
  </r>
  <r>
    <x v="28"/>
    <x v="1570"/>
    <n v="1"/>
  </r>
  <r>
    <x v="28"/>
    <x v="1571"/>
    <n v="1"/>
  </r>
  <r>
    <x v="28"/>
    <x v="1572"/>
    <n v="1"/>
  </r>
  <r>
    <x v="28"/>
    <x v="1573"/>
    <n v="1"/>
  </r>
  <r>
    <x v="28"/>
    <x v="1573"/>
    <n v="1"/>
  </r>
  <r>
    <x v="7"/>
    <x v="1574"/>
    <n v="1"/>
  </r>
  <r>
    <x v="5"/>
    <x v="1575"/>
    <n v="1"/>
  </r>
  <r>
    <x v="26"/>
    <x v="1576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7"/>
    <n v="1"/>
  </r>
  <r>
    <x v="5"/>
    <x v="1578"/>
    <n v="1"/>
  </r>
  <r>
    <x v="5"/>
    <x v="1579"/>
    <n v="1"/>
  </r>
  <r>
    <x v="5"/>
    <x v="1579"/>
    <n v="1"/>
  </r>
  <r>
    <x v="5"/>
    <x v="1579"/>
    <n v="1"/>
  </r>
  <r>
    <x v="5"/>
    <x v="1579"/>
    <n v="1"/>
  </r>
  <r>
    <x v="5"/>
    <x v="1579"/>
    <n v="1"/>
  </r>
  <r>
    <x v="5"/>
    <x v="1579"/>
    <n v="1"/>
  </r>
  <r>
    <x v="5"/>
    <x v="1579"/>
    <n v="1"/>
  </r>
  <r>
    <x v="5"/>
    <x v="1580"/>
    <n v="1"/>
  </r>
  <r>
    <x v="5"/>
    <x v="1580"/>
    <n v="1"/>
  </r>
  <r>
    <x v="5"/>
    <x v="1580"/>
    <n v="1"/>
  </r>
  <r>
    <x v="5"/>
    <x v="1580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1"/>
    <n v="1"/>
  </r>
  <r>
    <x v="5"/>
    <x v="1582"/>
    <n v="1"/>
  </r>
  <r>
    <x v="5"/>
    <x v="1583"/>
    <n v="1"/>
  </r>
  <r>
    <x v="5"/>
    <x v="1584"/>
    <n v="1"/>
  </r>
  <r>
    <x v="5"/>
    <x v="1585"/>
    <n v="1"/>
  </r>
  <r>
    <x v="5"/>
    <x v="1585"/>
    <n v="1"/>
  </r>
  <r>
    <x v="3"/>
    <x v="1586"/>
    <n v="1"/>
  </r>
  <r>
    <x v="3"/>
    <x v="1587"/>
    <n v="1"/>
  </r>
  <r>
    <x v="3"/>
    <x v="1588"/>
    <n v="1"/>
  </r>
  <r>
    <x v="3"/>
    <x v="1589"/>
    <n v="1"/>
  </r>
  <r>
    <x v="3"/>
    <x v="1590"/>
    <n v="1"/>
  </r>
  <r>
    <x v="3"/>
    <x v="1591"/>
    <n v="1"/>
  </r>
  <r>
    <x v="3"/>
    <x v="1592"/>
    <n v="1"/>
  </r>
  <r>
    <x v="3"/>
    <x v="1593"/>
    <n v="1"/>
  </r>
  <r>
    <x v="3"/>
    <x v="1594"/>
    <n v="1"/>
  </r>
  <r>
    <x v="3"/>
    <x v="1595"/>
    <n v="1"/>
  </r>
  <r>
    <x v="3"/>
    <x v="1596"/>
    <n v="1"/>
  </r>
  <r>
    <x v="3"/>
    <x v="1597"/>
    <n v="1"/>
  </r>
  <r>
    <x v="3"/>
    <x v="1598"/>
    <n v="1"/>
  </r>
  <r>
    <x v="3"/>
    <x v="1599"/>
    <n v="1"/>
  </r>
  <r>
    <x v="3"/>
    <x v="1600"/>
    <n v="1"/>
  </r>
  <r>
    <x v="3"/>
    <x v="1601"/>
    <n v="1"/>
  </r>
  <r>
    <x v="3"/>
    <x v="1602"/>
    <n v="1"/>
  </r>
  <r>
    <x v="5"/>
    <x v="1603"/>
    <n v="1"/>
  </r>
  <r>
    <x v="9"/>
    <x v="1604"/>
    <n v="1"/>
  </r>
  <r>
    <x v="9"/>
    <x v="1605"/>
    <n v="1"/>
  </r>
  <r>
    <x v="9"/>
    <x v="1606"/>
    <n v="1"/>
  </r>
  <r>
    <x v="9"/>
    <x v="1607"/>
    <n v="1"/>
  </r>
  <r>
    <x v="23"/>
    <x v="1608"/>
    <n v="1"/>
  </r>
  <r>
    <x v="33"/>
    <x v="1609"/>
    <n v="1"/>
  </r>
  <r>
    <x v="1"/>
    <x v="1610"/>
    <n v="1"/>
  </r>
  <r>
    <x v="1"/>
    <x v="1611"/>
    <n v="1"/>
  </r>
  <r>
    <x v="1"/>
    <x v="1612"/>
    <n v="1"/>
  </r>
  <r>
    <x v="6"/>
    <x v="1613"/>
    <n v="1"/>
  </r>
  <r>
    <x v="6"/>
    <x v="1614"/>
    <n v="1"/>
  </r>
  <r>
    <x v="6"/>
    <x v="1615"/>
    <n v="1"/>
  </r>
  <r>
    <x v="6"/>
    <x v="1616"/>
    <n v="1"/>
  </r>
  <r>
    <x v="6"/>
    <x v="1617"/>
    <n v="1"/>
  </r>
  <r>
    <x v="6"/>
    <x v="1618"/>
    <n v="1"/>
  </r>
  <r>
    <x v="6"/>
    <x v="1619"/>
    <n v="1"/>
  </r>
  <r>
    <x v="6"/>
    <x v="1620"/>
    <n v="1"/>
  </r>
  <r>
    <x v="6"/>
    <x v="1621"/>
    <n v="1"/>
  </r>
  <r>
    <x v="6"/>
    <x v="1622"/>
    <n v="1"/>
  </r>
  <r>
    <x v="6"/>
    <x v="1623"/>
    <n v="1"/>
  </r>
  <r>
    <x v="6"/>
    <x v="1624"/>
    <n v="1"/>
  </r>
  <r>
    <x v="6"/>
    <x v="1625"/>
    <n v="1"/>
  </r>
  <r>
    <x v="6"/>
    <x v="1626"/>
    <n v="1"/>
  </r>
  <r>
    <x v="6"/>
    <x v="1627"/>
    <n v="1"/>
  </r>
  <r>
    <x v="6"/>
    <x v="1628"/>
    <n v="1"/>
  </r>
  <r>
    <x v="6"/>
    <x v="1629"/>
    <n v="1"/>
  </r>
  <r>
    <x v="6"/>
    <x v="1630"/>
    <n v="1"/>
  </r>
  <r>
    <x v="6"/>
    <x v="1631"/>
    <n v="1"/>
  </r>
  <r>
    <x v="6"/>
    <x v="1632"/>
    <n v="1"/>
  </r>
  <r>
    <x v="6"/>
    <x v="1633"/>
    <n v="1"/>
  </r>
  <r>
    <x v="6"/>
    <x v="1634"/>
    <n v="1"/>
  </r>
  <r>
    <x v="6"/>
    <x v="1635"/>
    <n v="1"/>
  </r>
  <r>
    <x v="6"/>
    <x v="1636"/>
    <n v="1"/>
  </r>
  <r>
    <x v="6"/>
    <x v="1637"/>
    <n v="1"/>
  </r>
  <r>
    <x v="6"/>
    <x v="1638"/>
    <n v="1"/>
  </r>
  <r>
    <x v="6"/>
    <x v="1639"/>
    <n v="1"/>
  </r>
  <r>
    <x v="6"/>
    <x v="1640"/>
    <n v="1"/>
  </r>
  <r>
    <x v="6"/>
    <x v="1641"/>
    <n v="1"/>
  </r>
  <r>
    <x v="6"/>
    <x v="1642"/>
    <n v="1"/>
  </r>
  <r>
    <x v="6"/>
    <x v="1643"/>
    <n v="1"/>
  </r>
  <r>
    <x v="6"/>
    <x v="1644"/>
    <n v="1"/>
  </r>
  <r>
    <x v="6"/>
    <x v="1645"/>
    <n v="1"/>
  </r>
  <r>
    <x v="6"/>
    <x v="1646"/>
    <n v="1"/>
  </r>
  <r>
    <x v="6"/>
    <x v="1647"/>
    <n v="1"/>
  </r>
  <r>
    <x v="6"/>
    <x v="1648"/>
    <n v="1"/>
  </r>
  <r>
    <x v="23"/>
    <x v="1649"/>
    <n v="1"/>
  </r>
  <r>
    <x v="23"/>
    <x v="1650"/>
    <n v="1"/>
  </r>
  <r>
    <x v="23"/>
    <x v="1651"/>
    <n v="1"/>
  </r>
  <r>
    <x v="23"/>
    <x v="1652"/>
    <n v="1"/>
  </r>
  <r>
    <x v="23"/>
    <x v="1653"/>
    <n v="1"/>
  </r>
  <r>
    <x v="23"/>
    <x v="1654"/>
    <n v="1"/>
  </r>
  <r>
    <x v="23"/>
    <x v="1655"/>
    <n v="1"/>
  </r>
  <r>
    <x v="34"/>
    <x v="1656"/>
    <n v="1"/>
  </r>
  <r>
    <x v="34"/>
    <x v="1657"/>
    <n v="1"/>
  </r>
  <r>
    <x v="23"/>
    <x v="1658"/>
    <n v="1"/>
  </r>
  <r>
    <x v="34"/>
    <x v="1659"/>
    <n v="1"/>
  </r>
  <r>
    <x v="34"/>
    <x v="1660"/>
    <n v="1"/>
  </r>
  <r>
    <x v="23"/>
    <x v="1661"/>
    <n v="1"/>
  </r>
  <r>
    <x v="34"/>
    <x v="1662"/>
    <n v="1"/>
  </r>
  <r>
    <x v="34"/>
    <x v="1663"/>
    <n v="1"/>
  </r>
  <r>
    <x v="34"/>
    <x v="1664"/>
    <n v="1"/>
  </r>
  <r>
    <x v="34"/>
    <x v="1665"/>
    <n v="1"/>
  </r>
  <r>
    <x v="34"/>
    <x v="1666"/>
    <n v="1"/>
  </r>
  <r>
    <x v="23"/>
    <x v="1667"/>
    <n v="1"/>
  </r>
  <r>
    <x v="34"/>
    <x v="1668"/>
    <n v="1"/>
  </r>
  <r>
    <x v="34"/>
    <x v="1669"/>
    <n v="1"/>
  </r>
  <r>
    <x v="34"/>
    <x v="1670"/>
    <n v="1"/>
  </r>
  <r>
    <x v="34"/>
    <x v="1671"/>
    <n v="1"/>
  </r>
  <r>
    <x v="34"/>
    <x v="1672"/>
    <n v="1"/>
  </r>
  <r>
    <x v="34"/>
    <x v="1673"/>
    <n v="1"/>
  </r>
  <r>
    <x v="23"/>
    <x v="1674"/>
    <n v="1"/>
  </r>
  <r>
    <x v="23"/>
    <x v="1675"/>
    <n v="1"/>
  </r>
  <r>
    <x v="23"/>
    <x v="1676"/>
    <n v="1"/>
  </r>
  <r>
    <x v="34"/>
    <x v="1677"/>
    <n v="1"/>
  </r>
  <r>
    <x v="34"/>
    <x v="1678"/>
    <n v="1"/>
  </r>
  <r>
    <x v="23"/>
    <x v="1679"/>
    <n v="1"/>
  </r>
  <r>
    <x v="23"/>
    <x v="1680"/>
    <n v="1"/>
  </r>
  <r>
    <x v="23"/>
    <x v="1681"/>
    <n v="1"/>
  </r>
  <r>
    <x v="23"/>
    <x v="1682"/>
    <n v="1"/>
  </r>
  <r>
    <x v="34"/>
    <x v="1683"/>
    <n v="1"/>
  </r>
  <r>
    <x v="23"/>
    <x v="1684"/>
    <n v="1"/>
  </r>
  <r>
    <x v="34"/>
    <x v="1685"/>
    <n v="1"/>
  </r>
  <r>
    <x v="34"/>
    <x v="1686"/>
    <n v="1"/>
  </r>
  <r>
    <x v="34"/>
    <x v="1687"/>
    <n v="1"/>
  </r>
  <r>
    <x v="23"/>
    <x v="1688"/>
    <n v="1"/>
  </r>
  <r>
    <x v="34"/>
    <x v="1689"/>
    <n v="1"/>
  </r>
  <r>
    <x v="34"/>
    <x v="1690"/>
    <n v="1"/>
  </r>
  <r>
    <x v="23"/>
    <x v="1691"/>
    <n v="1"/>
  </r>
  <r>
    <x v="34"/>
    <x v="1692"/>
    <n v="1"/>
  </r>
  <r>
    <x v="34"/>
    <x v="1693"/>
    <n v="1"/>
  </r>
  <r>
    <x v="34"/>
    <x v="1694"/>
    <n v="1"/>
  </r>
  <r>
    <x v="23"/>
    <x v="1695"/>
    <n v="1"/>
  </r>
  <r>
    <x v="23"/>
    <x v="1696"/>
    <n v="1"/>
  </r>
  <r>
    <x v="34"/>
    <x v="1697"/>
    <n v="1"/>
  </r>
  <r>
    <x v="23"/>
    <x v="1698"/>
    <n v="1"/>
  </r>
  <r>
    <x v="34"/>
    <x v="1699"/>
    <n v="1"/>
  </r>
  <r>
    <x v="34"/>
    <x v="1700"/>
    <n v="1"/>
  </r>
  <r>
    <x v="34"/>
    <x v="1701"/>
    <n v="1"/>
  </r>
  <r>
    <x v="34"/>
    <x v="1702"/>
    <n v="1"/>
  </r>
  <r>
    <x v="23"/>
    <x v="1703"/>
    <n v="1"/>
  </r>
  <r>
    <x v="34"/>
    <x v="1704"/>
    <n v="1"/>
  </r>
  <r>
    <x v="34"/>
    <x v="1705"/>
    <n v="1"/>
  </r>
  <r>
    <x v="23"/>
    <x v="1706"/>
    <n v="1"/>
  </r>
  <r>
    <x v="34"/>
    <x v="1707"/>
    <n v="1"/>
  </r>
  <r>
    <x v="34"/>
    <x v="1708"/>
    <n v="1"/>
  </r>
  <r>
    <x v="23"/>
    <x v="1709"/>
    <n v="1"/>
  </r>
  <r>
    <x v="23"/>
    <x v="1710"/>
    <n v="1"/>
  </r>
  <r>
    <x v="23"/>
    <x v="1711"/>
    <n v="1"/>
  </r>
  <r>
    <x v="23"/>
    <x v="1712"/>
    <n v="1"/>
  </r>
  <r>
    <x v="34"/>
    <x v="1713"/>
    <n v="1"/>
  </r>
  <r>
    <x v="34"/>
    <x v="1714"/>
    <n v="1"/>
  </r>
  <r>
    <x v="34"/>
    <x v="1715"/>
    <n v="1"/>
  </r>
  <r>
    <x v="34"/>
    <x v="1716"/>
    <n v="1"/>
  </r>
  <r>
    <x v="34"/>
    <x v="1717"/>
    <n v="1"/>
  </r>
  <r>
    <x v="34"/>
    <x v="1718"/>
    <n v="1"/>
  </r>
  <r>
    <x v="34"/>
    <x v="1719"/>
    <n v="1"/>
  </r>
  <r>
    <x v="34"/>
    <x v="1720"/>
    <n v="1"/>
  </r>
  <r>
    <x v="34"/>
    <x v="1721"/>
    <n v="1"/>
  </r>
  <r>
    <x v="34"/>
    <x v="1722"/>
    <n v="1"/>
  </r>
  <r>
    <x v="34"/>
    <x v="1723"/>
    <n v="1"/>
  </r>
  <r>
    <x v="34"/>
    <x v="1724"/>
    <n v="1"/>
  </r>
  <r>
    <x v="23"/>
    <x v="1725"/>
    <n v="1"/>
  </r>
  <r>
    <x v="23"/>
    <x v="1726"/>
    <n v="1"/>
  </r>
  <r>
    <x v="23"/>
    <x v="1727"/>
    <n v="1"/>
  </r>
  <r>
    <x v="23"/>
    <x v="1728"/>
    <n v="1"/>
  </r>
  <r>
    <x v="34"/>
    <x v="1729"/>
    <n v="1"/>
  </r>
  <r>
    <x v="34"/>
    <x v="1730"/>
    <n v="1"/>
  </r>
  <r>
    <x v="34"/>
    <x v="1731"/>
    <n v="1"/>
  </r>
  <r>
    <x v="34"/>
    <x v="1732"/>
    <n v="1"/>
  </r>
  <r>
    <x v="34"/>
    <x v="1733"/>
    <n v="1"/>
  </r>
  <r>
    <x v="23"/>
    <x v="1734"/>
    <n v="1"/>
  </r>
  <r>
    <x v="34"/>
    <x v="1735"/>
    <n v="1"/>
  </r>
  <r>
    <x v="23"/>
    <x v="1736"/>
    <n v="1"/>
  </r>
  <r>
    <x v="34"/>
    <x v="1737"/>
    <n v="1"/>
  </r>
  <r>
    <x v="34"/>
    <x v="1738"/>
    <n v="1"/>
  </r>
  <r>
    <x v="34"/>
    <x v="1739"/>
    <n v="1"/>
  </r>
  <r>
    <x v="34"/>
    <x v="1740"/>
    <n v="1"/>
  </r>
  <r>
    <x v="34"/>
    <x v="1741"/>
    <n v="1"/>
  </r>
  <r>
    <x v="34"/>
    <x v="1742"/>
    <n v="1"/>
  </r>
  <r>
    <x v="34"/>
    <x v="1743"/>
    <n v="1"/>
  </r>
  <r>
    <x v="23"/>
    <x v="1744"/>
    <n v="1"/>
  </r>
  <r>
    <x v="23"/>
    <x v="1745"/>
    <n v="1"/>
  </r>
  <r>
    <x v="23"/>
    <x v="1746"/>
    <n v="1"/>
  </r>
  <r>
    <x v="23"/>
    <x v="1747"/>
    <n v="1"/>
  </r>
  <r>
    <x v="34"/>
    <x v="1748"/>
    <n v="1"/>
  </r>
  <r>
    <x v="34"/>
    <x v="1749"/>
    <n v="1"/>
  </r>
  <r>
    <x v="23"/>
    <x v="1750"/>
    <n v="1"/>
  </r>
  <r>
    <x v="34"/>
    <x v="1751"/>
    <n v="1"/>
  </r>
  <r>
    <x v="23"/>
    <x v="1752"/>
    <n v="1"/>
  </r>
  <r>
    <x v="34"/>
    <x v="1753"/>
    <n v="1"/>
  </r>
  <r>
    <x v="23"/>
    <x v="1754"/>
    <n v="1"/>
  </r>
  <r>
    <x v="23"/>
    <x v="1755"/>
    <n v="1"/>
  </r>
  <r>
    <x v="23"/>
    <x v="1756"/>
    <n v="1"/>
  </r>
  <r>
    <x v="34"/>
    <x v="1757"/>
    <n v="1"/>
  </r>
  <r>
    <x v="34"/>
    <x v="1758"/>
    <n v="1"/>
  </r>
  <r>
    <x v="34"/>
    <x v="1759"/>
    <n v="1"/>
  </r>
  <r>
    <x v="34"/>
    <x v="1760"/>
    <n v="1"/>
  </r>
  <r>
    <x v="34"/>
    <x v="1761"/>
    <n v="1"/>
  </r>
  <r>
    <x v="23"/>
    <x v="1762"/>
    <n v="1"/>
  </r>
  <r>
    <x v="23"/>
    <x v="1763"/>
    <n v="1"/>
  </r>
  <r>
    <x v="23"/>
    <x v="1764"/>
    <n v="1"/>
  </r>
  <r>
    <x v="23"/>
    <x v="1765"/>
    <n v="1"/>
  </r>
  <r>
    <x v="23"/>
    <x v="1766"/>
    <n v="1"/>
  </r>
  <r>
    <x v="34"/>
    <x v="1767"/>
    <n v="1"/>
  </r>
  <r>
    <x v="23"/>
    <x v="1768"/>
    <n v="1"/>
  </r>
  <r>
    <x v="23"/>
    <x v="1769"/>
    <n v="1"/>
  </r>
  <r>
    <x v="23"/>
    <x v="1770"/>
    <n v="1"/>
  </r>
  <r>
    <x v="23"/>
    <x v="1771"/>
    <n v="1"/>
  </r>
  <r>
    <x v="23"/>
    <x v="1772"/>
    <n v="1"/>
  </r>
  <r>
    <x v="23"/>
    <x v="1773"/>
    <n v="1"/>
  </r>
  <r>
    <x v="34"/>
    <x v="1774"/>
    <n v="1"/>
  </r>
  <r>
    <x v="14"/>
    <x v="1775"/>
    <n v="1"/>
  </r>
  <r>
    <x v="9"/>
    <x v="1776"/>
    <n v="1"/>
  </r>
  <r>
    <x v="9"/>
    <x v="1777"/>
    <n v="1"/>
  </r>
  <r>
    <x v="9"/>
    <x v="1777"/>
    <n v="1"/>
  </r>
  <r>
    <x v="9"/>
    <x v="1778"/>
    <n v="1"/>
  </r>
  <r>
    <x v="20"/>
    <x v="1779"/>
    <n v="1"/>
  </r>
  <r>
    <x v="9"/>
    <x v="1780"/>
    <n v="1"/>
  </r>
  <r>
    <x v="7"/>
    <x v="1781"/>
    <n v="1"/>
  </r>
  <r>
    <x v="9"/>
    <x v="1782"/>
    <n v="1"/>
  </r>
  <r>
    <x v="9"/>
    <x v="1783"/>
    <n v="1"/>
  </r>
  <r>
    <x v="9"/>
    <x v="1784"/>
    <n v="1"/>
  </r>
  <r>
    <x v="9"/>
    <x v="1785"/>
    <n v="1"/>
  </r>
  <r>
    <x v="9"/>
    <x v="1786"/>
    <n v="1"/>
  </r>
  <r>
    <x v="9"/>
    <x v="1787"/>
    <n v="1"/>
  </r>
  <r>
    <x v="9"/>
    <x v="1788"/>
    <n v="1"/>
  </r>
  <r>
    <x v="9"/>
    <x v="1789"/>
    <n v="1"/>
  </r>
  <r>
    <x v="7"/>
    <x v="1790"/>
    <n v="1"/>
  </r>
  <r>
    <x v="7"/>
    <x v="1791"/>
    <n v="1"/>
  </r>
  <r>
    <x v="7"/>
    <x v="1792"/>
    <n v="1"/>
  </r>
  <r>
    <x v="7"/>
    <x v="1793"/>
    <n v="1"/>
  </r>
  <r>
    <x v="7"/>
    <x v="1794"/>
    <n v="1"/>
  </r>
  <r>
    <x v="7"/>
    <x v="1795"/>
    <n v="1"/>
  </r>
  <r>
    <x v="7"/>
    <x v="1796"/>
    <n v="1"/>
  </r>
  <r>
    <x v="7"/>
    <x v="1797"/>
    <n v="1"/>
  </r>
  <r>
    <x v="9"/>
    <x v="1798"/>
    <n v="1"/>
  </r>
  <r>
    <x v="9"/>
    <x v="1798"/>
    <n v="1"/>
  </r>
  <r>
    <x v="9"/>
    <x v="1798"/>
    <n v="1"/>
  </r>
  <r>
    <x v="16"/>
    <x v="1799"/>
    <n v="1"/>
  </r>
  <r>
    <x v="16"/>
    <x v="1799"/>
    <n v="1"/>
  </r>
  <r>
    <x v="16"/>
    <x v="1799"/>
    <n v="1"/>
  </r>
  <r>
    <x v="21"/>
    <x v="1800"/>
    <n v="1"/>
  </r>
  <r>
    <x v="20"/>
    <x v="1801"/>
    <n v="1"/>
  </r>
  <r>
    <x v="10"/>
    <x v="1802"/>
    <n v="1"/>
  </r>
  <r>
    <x v="10"/>
    <x v="1802"/>
    <n v="1"/>
  </r>
  <r>
    <x v="10"/>
    <x v="1802"/>
    <n v="1"/>
  </r>
  <r>
    <x v="16"/>
    <x v="1803"/>
    <n v="1"/>
  </r>
  <r>
    <x v="16"/>
    <x v="1803"/>
    <n v="1"/>
  </r>
  <r>
    <x v="8"/>
    <x v="1804"/>
    <n v="1"/>
  </r>
  <r>
    <x v="8"/>
    <x v="1805"/>
    <n v="1"/>
  </r>
  <r>
    <x v="8"/>
    <x v="1806"/>
    <n v="1"/>
  </r>
  <r>
    <x v="8"/>
    <x v="1807"/>
    <n v="1"/>
  </r>
  <r>
    <x v="8"/>
    <x v="1808"/>
    <n v="1"/>
  </r>
  <r>
    <x v="8"/>
    <x v="1809"/>
    <n v="1"/>
  </r>
  <r>
    <x v="8"/>
    <x v="1810"/>
    <n v="1"/>
  </r>
  <r>
    <x v="8"/>
    <x v="1811"/>
    <n v="1"/>
  </r>
  <r>
    <x v="8"/>
    <x v="1812"/>
    <n v="1"/>
  </r>
  <r>
    <x v="8"/>
    <x v="1813"/>
    <n v="1"/>
  </r>
  <r>
    <x v="8"/>
    <x v="1814"/>
    <n v="1"/>
  </r>
  <r>
    <x v="8"/>
    <x v="1815"/>
    <n v="1"/>
  </r>
  <r>
    <x v="8"/>
    <x v="1816"/>
    <n v="1"/>
  </r>
  <r>
    <x v="8"/>
    <x v="1817"/>
    <n v="1"/>
  </r>
  <r>
    <x v="8"/>
    <x v="1818"/>
    <n v="1"/>
  </r>
  <r>
    <x v="14"/>
    <x v="1819"/>
    <n v="1"/>
  </r>
  <r>
    <x v="14"/>
    <x v="1820"/>
    <n v="1"/>
  </r>
  <r>
    <x v="14"/>
    <x v="1821"/>
    <n v="1"/>
  </r>
  <r>
    <x v="14"/>
    <x v="1822"/>
    <n v="1"/>
  </r>
  <r>
    <x v="14"/>
    <x v="1823"/>
    <n v="1"/>
  </r>
  <r>
    <x v="8"/>
    <x v="1824"/>
    <n v="1"/>
  </r>
  <r>
    <x v="14"/>
    <x v="1825"/>
    <n v="1"/>
  </r>
  <r>
    <x v="7"/>
    <x v="1826"/>
    <n v="1"/>
  </r>
  <r>
    <x v="10"/>
    <x v="1827"/>
    <n v="1"/>
  </r>
  <r>
    <x v="10"/>
    <x v="1828"/>
    <n v="1"/>
  </r>
  <r>
    <x v="10"/>
    <x v="1829"/>
    <n v="1"/>
  </r>
  <r>
    <x v="10"/>
    <x v="1830"/>
    <n v="1"/>
  </r>
  <r>
    <x v="10"/>
    <x v="1831"/>
    <n v="1"/>
  </r>
  <r>
    <x v="10"/>
    <x v="1832"/>
    <n v="1"/>
  </r>
  <r>
    <x v="10"/>
    <x v="1833"/>
    <n v="1"/>
  </r>
  <r>
    <x v="10"/>
    <x v="1834"/>
    <n v="1"/>
  </r>
  <r>
    <x v="10"/>
    <x v="1835"/>
    <n v="1"/>
  </r>
  <r>
    <x v="10"/>
    <x v="1836"/>
    <n v="1"/>
  </r>
  <r>
    <x v="10"/>
    <x v="1837"/>
    <n v="1"/>
  </r>
  <r>
    <x v="30"/>
    <x v="1838"/>
    <n v="1"/>
  </r>
  <r>
    <x v="30"/>
    <x v="1839"/>
    <n v="1"/>
  </r>
  <r>
    <x v="30"/>
    <x v="1840"/>
    <n v="1"/>
  </r>
  <r>
    <x v="30"/>
    <x v="1841"/>
    <n v="1"/>
  </r>
  <r>
    <x v="30"/>
    <x v="1842"/>
    <n v="1"/>
  </r>
  <r>
    <x v="30"/>
    <x v="1843"/>
    <n v="1"/>
  </r>
  <r>
    <x v="30"/>
    <x v="1844"/>
    <n v="1"/>
  </r>
  <r>
    <x v="30"/>
    <x v="1845"/>
    <n v="1"/>
  </r>
  <r>
    <x v="30"/>
    <x v="1846"/>
    <n v="1"/>
  </r>
  <r>
    <x v="30"/>
    <x v="1847"/>
    <n v="1"/>
  </r>
  <r>
    <x v="30"/>
    <x v="1848"/>
    <n v="1"/>
  </r>
  <r>
    <x v="30"/>
    <x v="1849"/>
    <n v="1"/>
  </r>
  <r>
    <x v="21"/>
    <x v="1850"/>
    <n v="1"/>
  </r>
  <r>
    <x v="33"/>
    <x v="1851"/>
    <n v="1"/>
  </r>
  <r>
    <x v="21"/>
    <x v="1852"/>
    <n v="1"/>
  </r>
  <r>
    <x v="21"/>
    <x v="1853"/>
    <n v="1"/>
  </r>
  <r>
    <x v="21"/>
    <x v="1854"/>
    <n v="1"/>
  </r>
  <r>
    <x v="21"/>
    <x v="1855"/>
    <n v="1"/>
  </r>
  <r>
    <x v="21"/>
    <x v="1856"/>
    <n v="1"/>
  </r>
  <r>
    <x v="21"/>
    <x v="1857"/>
    <n v="1"/>
  </r>
  <r>
    <x v="21"/>
    <x v="1858"/>
    <n v="1"/>
  </r>
  <r>
    <x v="21"/>
    <x v="1859"/>
    <n v="1"/>
  </r>
  <r>
    <x v="21"/>
    <x v="1860"/>
    <n v="1"/>
  </r>
  <r>
    <x v="21"/>
    <x v="1861"/>
    <n v="1"/>
  </r>
  <r>
    <x v="21"/>
    <x v="1862"/>
    <n v="1"/>
  </r>
  <r>
    <x v="21"/>
    <x v="1863"/>
    <n v="1"/>
  </r>
  <r>
    <x v="21"/>
    <x v="1864"/>
    <n v="1"/>
  </r>
  <r>
    <x v="21"/>
    <x v="1865"/>
    <n v="1"/>
  </r>
  <r>
    <x v="21"/>
    <x v="1866"/>
    <n v="1"/>
  </r>
  <r>
    <x v="21"/>
    <x v="1867"/>
    <n v="1"/>
  </r>
  <r>
    <x v="21"/>
    <x v="1868"/>
    <n v="1"/>
  </r>
  <r>
    <x v="21"/>
    <x v="1869"/>
    <n v="1"/>
  </r>
  <r>
    <x v="21"/>
    <x v="1870"/>
    <n v="1"/>
  </r>
  <r>
    <x v="21"/>
    <x v="1871"/>
    <n v="1"/>
  </r>
  <r>
    <x v="21"/>
    <x v="1872"/>
    <n v="1"/>
  </r>
  <r>
    <x v="21"/>
    <x v="1873"/>
    <n v="1"/>
  </r>
  <r>
    <x v="21"/>
    <x v="1874"/>
    <n v="1"/>
  </r>
  <r>
    <x v="21"/>
    <x v="1875"/>
    <n v="1"/>
  </r>
  <r>
    <x v="21"/>
    <x v="1876"/>
    <n v="1"/>
  </r>
  <r>
    <x v="21"/>
    <x v="1877"/>
    <n v="1"/>
  </r>
  <r>
    <x v="7"/>
    <x v="1878"/>
    <n v="1"/>
  </r>
  <r>
    <x v="7"/>
    <x v="1879"/>
    <n v="1"/>
  </r>
  <r>
    <x v="6"/>
    <x v="1880"/>
    <n v="1"/>
  </r>
  <r>
    <x v="6"/>
    <x v="1881"/>
    <n v="1"/>
  </r>
  <r>
    <x v="6"/>
    <x v="1882"/>
    <n v="1"/>
  </r>
  <r>
    <x v="6"/>
    <x v="1883"/>
    <n v="1"/>
  </r>
  <r>
    <x v="6"/>
    <x v="1884"/>
    <n v="1"/>
  </r>
  <r>
    <x v="6"/>
    <x v="1885"/>
    <n v="1"/>
  </r>
  <r>
    <x v="6"/>
    <x v="1886"/>
    <n v="1"/>
  </r>
  <r>
    <x v="6"/>
    <x v="1887"/>
    <n v="1"/>
  </r>
  <r>
    <x v="6"/>
    <x v="1888"/>
    <n v="1"/>
  </r>
  <r>
    <x v="6"/>
    <x v="1889"/>
    <n v="1"/>
  </r>
  <r>
    <x v="6"/>
    <x v="1890"/>
    <n v="1"/>
  </r>
  <r>
    <x v="6"/>
    <x v="1891"/>
    <n v="1"/>
  </r>
  <r>
    <x v="6"/>
    <x v="1892"/>
    <n v="1"/>
  </r>
  <r>
    <x v="6"/>
    <x v="1893"/>
    <n v="1"/>
  </r>
  <r>
    <x v="6"/>
    <x v="1894"/>
    <n v="1"/>
  </r>
  <r>
    <x v="6"/>
    <x v="1895"/>
    <n v="1"/>
  </r>
  <r>
    <x v="6"/>
    <x v="1896"/>
    <n v="1"/>
  </r>
  <r>
    <x v="6"/>
    <x v="1897"/>
    <n v="1"/>
  </r>
  <r>
    <x v="6"/>
    <x v="1898"/>
    <n v="1"/>
  </r>
  <r>
    <x v="6"/>
    <x v="1899"/>
    <n v="1"/>
  </r>
  <r>
    <x v="4"/>
    <x v="1900"/>
    <n v="1"/>
  </r>
  <r>
    <x v="6"/>
    <x v="1901"/>
    <n v="1"/>
  </r>
  <r>
    <x v="4"/>
    <x v="1902"/>
    <n v="1"/>
  </r>
  <r>
    <x v="6"/>
    <x v="1903"/>
    <n v="1"/>
  </r>
  <r>
    <x v="6"/>
    <x v="1904"/>
    <n v="1"/>
  </r>
  <r>
    <x v="6"/>
    <x v="1905"/>
    <n v="1"/>
  </r>
  <r>
    <x v="4"/>
    <x v="1906"/>
    <n v="1"/>
  </r>
  <r>
    <x v="6"/>
    <x v="1907"/>
    <n v="1"/>
  </r>
  <r>
    <x v="4"/>
    <x v="1908"/>
    <n v="1"/>
  </r>
  <r>
    <x v="4"/>
    <x v="1909"/>
    <n v="1"/>
  </r>
  <r>
    <x v="4"/>
    <x v="1910"/>
    <n v="1"/>
  </r>
  <r>
    <x v="4"/>
    <x v="1911"/>
    <n v="1"/>
  </r>
  <r>
    <x v="4"/>
    <x v="1912"/>
    <n v="1"/>
  </r>
  <r>
    <x v="6"/>
    <x v="1913"/>
    <n v="1"/>
  </r>
  <r>
    <x v="4"/>
    <x v="1914"/>
    <n v="1"/>
  </r>
  <r>
    <x v="4"/>
    <x v="1915"/>
    <n v="1"/>
  </r>
  <r>
    <x v="4"/>
    <x v="1916"/>
    <n v="1"/>
  </r>
  <r>
    <x v="4"/>
    <x v="1917"/>
    <n v="1"/>
  </r>
  <r>
    <x v="6"/>
    <x v="1918"/>
    <n v="1"/>
  </r>
  <r>
    <x v="3"/>
    <x v="1919"/>
    <n v="1"/>
  </r>
  <r>
    <x v="3"/>
    <x v="1920"/>
    <n v="1"/>
  </r>
  <r>
    <x v="3"/>
    <x v="1921"/>
    <n v="1"/>
  </r>
  <r>
    <x v="3"/>
    <x v="1922"/>
    <n v="1"/>
  </r>
  <r>
    <x v="3"/>
    <x v="1923"/>
    <n v="1"/>
  </r>
  <r>
    <x v="3"/>
    <x v="1924"/>
    <n v="1"/>
  </r>
  <r>
    <x v="3"/>
    <x v="1925"/>
    <n v="1"/>
  </r>
  <r>
    <x v="3"/>
    <x v="1926"/>
    <n v="1"/>
  </r>
  <r>
    <x v="3"/>
    <x v="1927"/>
    <n v="1"/>
  </r>
  <r>
    <x v="3"/>
    <x v="1928"/>
    <n v="1"/>
  </r>
  <r>
    <x v="3"/>
    <x v="1929"/>
    <n v="1"/>
  </r>
  <r>
    <x v="3"/>
    <x v="1930"/>
    <n v="1"/>
  </r>
  <r>
    <x v="3"/>
    <x v="1931"/>
    <n v="1"/>
  </r>
  <r>
    <x v="3"/>
    <x v="1932"/>
    <n v="1"/>
  </r>
  <r>
    <x v="3"/>
    <x v="1933"/>
    <n v="1"/>
  </r>
  <r>
    <x v="3"/>
    <x v="1934"/>
    <n v="1"/>
  </r>
  <r>
    <x v="3"/>
    <x v="1935"/>
    <n v="1"/>
  </r>
  <r>
    <x v="3"/>
    <x v="1936"/>
    <n v="1"/>
  </r>
  <r>
    <x v="3"/>
    <x v="1937"/>
    <n v="1"/>
  </r>
  <r>
    <x v="3"/>
    <x v="1938"/>
    <n v="1"/>
  </r>
  <r>
    <x v="3"/>
    <x v="1939"/>
    <n v="1"/>
  </r>
  <r>
    <x v="15"/>
    <x v="1940"/>
    <n v="1"/>
  </r>
  <r>
    <x v="8"/>
    <x v="1941"/>
    <n v="1"/>
  </r>
  <r>
    <x v="8"/>
    <x v="1942"/>
    <n v="1"/>
  </r>
  <r>
    <x v="32"/>
    <x v="1943"/>
    <n v="1"/>
  </r>
  <r>
    <x v="32"/>
    <x v="1944"/>
    <n v="1"/>
  </r>
  <r>
    <x v="32"/>
    <x v="1944"/>
    <n v="1"/>
  </r>
  <r>
    <x v="32"/>
    <x v="1944"/>
    <n v="1"/>
  </r>
  <r>
    <x v="32"/>
    <x v="1944"/>
    <n v="1"/>
  </r>
  <r>
    <x v="6"/>
    <x v="1945"/>
    <n v="1"/>
  </r>
  <r>
    <x v="6"/>
    <x v="1946"/>
    <n v="1"/>
  </r>
  <r>
    <x v="6"/>
    <x v="1947"/>
    <n v="1"/>
  </r>
  <r>
    <x v="6"/>
    <x v="1948"/>
    <n v="1"/>
  </r>
  <r>
    <x v="6"/>
    <x v="1949"/>
    <n v="1"/>
  </r>
  <r>
    <x v="6"/>
    <x v="1950"/>
    <n v="1"/>
  </r>
  <r>
    <x v="6"/>
    <x v="1951"/>
    <n v="1"/>
  </r>
  <r>
    <x v="6"/>
    <x v="1952"/>
    <n v="1"/>
  </r>
  <r>
    <x v="6"/>
    <x v="1953"/>
    <n v="1"/>
  </r>
  <r>
    <x v="6"/>
    <x v="1954"/>
    <n v="1"/>
  </r>
  <r>
    <x v="6"/>
    <x v="1955"/>
    <n v="1"/>
  </r>
  <r>
    <x v="28"/>
    <x v="1956"/>
    <n v="1"/>
  </r>
  <r>
    <x v="28"/>
    <x v="1957"/>
    <n v="1"/>
  </r>
  <r>
    <x v="28"/>
    <x v="1958"/>
    <n v="1"/>
  </r>
  <r>
    <x v="28"/>
    <x v="1959"/>
    <n v="1"/>
  </r>
  <r>
    <x v="28"/>
    <x v="1960"/>
    <n v="1"/>
  </r>
  <r>
    <x v="28"/>
    <x v="1961"/>
    <n v="1"/>
  </r>
  <r>
    <x v="28"/>
    <x v="1962"/>
    <n v="1"/>
  </r>
  <r>
    <x v="28"/>
    <x v="1963"/>
    <n v="1"/>
  </r>
  <r>
    <x v="28"/>
    <x v="1964"/>
    <n v="1"/>
  </r>
  <r>
    <x v="28"/>
    <x v="1965"/>
    <n v="1"/>
  </r>
  <r>
    <x v="28"/>
    <x v="1966"/>
    <n v="1"/>
  </r>
  <r>
    <x v="28"/>
    <x v="1967"/>
    <n v="1"/>
  </r>
  <r>
    <x v="28"/>
    <x v="1968"/>
    <n v="1"/>
  </r>
  <r>
    <x v="28"/>
    <x v="1969"/>
    <n v="1"/>
  </r>
  <r>
    <x v="28"/>
    <x v="1970"/>
    <n v="1"/>
  </r>
  <r>
    <x v="28"/>
    <x v="1971"/>
    <n v="1"/>
  </r>
  <r>
    <x v="28"/>
    <x v="1972"/>
    <n v="1"/>
  </r>
  <r>
    <x v="28"/>
    <x v="1973"/>
    <n v="1"/>
  </r>
  <r>
    <x v="28"/>
    <x v="1974"/>
    <n v="1"/>
  </r>
  <r>
    <x v="28"/>
    <x v="1975"/>
    <n v="1"/>
  </r>
  <r>
    <x v="28"/>
    <x v="1976"/>
    <n v="1"/>
  </r>
  <r>
    <x v="28"/>
    <x v="1977"/>
    <n v="1"/>
  </r>
  <r>
    <x v="28"/>
    <x v="1978"/>
    <n v="1"/>
  </r>
  <r>
    <x v="28"/>
    <x v="1979"/>
    <n v="1"/>
  </r>
  <r>
    <x v="1"/>
    <x v="1980"/>
    <n v="1"/>
  </r>
  <r>
    <x v="1"/>
    <x v="1981"/>
    <n v="1"/>
  </r>
  <r>
    <x v="1"/>
    <x v="1982"/>
    <n v="1"/>
  </r>
  <r>
    <x v="1"/>
    <x v="1983"/>
    <n v="1"/>
  </r>
  <r>
    <x v="33"/>
    <x v="1984"/>
    <n v="1"/>
  </r>
  <r>
    <x v="33"/>
    <x v="1985"/>
    <n v="1"/>
  </r>
  <r>
    <x v="33"/>
    <x v="1986"/>
    <n v="1"/>
  </r>
  <r>
    <x v="33"/>
    <x v="1987"/>
    <n v="1"/>
  </r>
  <r>
    <x v="33"/>
    <x v="1988"/>
    <n v="1"/>
  </r>
  <r>
    <x v="33"/>
    <x v="1989"/>
    <n v="1"/>
  </r>
  <r>
    <x v="33"/>
    <x v="1990"/>
    <n v="1"/>
  </r>
  <r>
    <x v="23"/>
    <x v="1991"/>
    <n v="1"/>
  </r>
  <r>
    <x v="23"/>
    <x v="1992"/>
    <n v="1"/>
  </r>
  <r>
    <x v="33"/>
    <x v="1993"/>
    <n v="1"/>
  </r>
  <r>
    <x v="33"/>
    <x v="1994"/>
    <n v="1"/>
  </r>
  <r>
    <x v="33"/>
    <x v="1995"/>
    <n v="1"/>
  </r>
  <r>
    <x v="33"/>
    <x v="1996"/>
    <n v="1"/>
  </r>
  <r>
    <x v="33"/>
    <x v="1997"/>
    <n v="1"/>
  </r>
  <r>
    <x v="33"/>
    <x v="1998"/>
    <n v="1"/>
  </r>
  <r>
    <x v="33"/>
    <x v="1999"/>
    <n v="1"/>
  </r>
  <r>
    <x v="33"/>
    <x v="2000"/>
    <n v="1"/>
  </r>
  <r>
    <x v="33"/>
    <x v="2001"/>
    <n v="1"/>
  </r>
  <r>
    <x v="33"/>
    <x v="2002"/>
    <n v="1"/>
  </r>
  <r>
    <x v="33"/>
    <x v="2003"/>
    <n v="1"/>
  </r>
  <r>
    <x v="33"/>
    <x v="2004"/>
    <n v="1"/>
  </r>
  <r>
    <x v="33"/>
    <x v="2005"/>
    <n v="1"/>
  </r>
  <r>
    <x v="33"/>
    <x v="2006"/>
    <n v="1"/>
  </r>
  <r>
    <x v="33"/>
    <x v="2007"/>
    <n v="1"/>
  </r>
  <r>
    <x v="33"/>
    <x v="2008"/>
    <n v="1"/>
  </r>
  <r>
    <x v="33"/>
    <x v="2009"/>
    <n v="1"/>
  </r>
  <r>
    <x v="33"/>
    <x v="2010"/>
    <n v="1"/>
  </r>
  <r>
    <x v="33"/>
    <x v="2011"/>
    <n v="1"/>
  </r>
  <r>
    <x v="33"/>
    <x v="2012"/>
    <n v="1"/>
  </r>
  <r>
    <x v="33"/>
    <x v="2013"/>
    <n v="1"/>
  </r>
  <r>
    <x v="23"/>
    <x v="2014"/>
    <n v="1"/>
  </r>
  <r>
    <x v="23"/>
    <x v="2015"/>
    <n v="1"/>
  </r>
  <r>
    <x v="23"/>
    <x v="2016"/>
    <n v="1"/>
  </r>
  <r>
    <x v="23"/>
    <x v="2017"/>
    <n v="1"/>
  </r>
  <r>
    <x v="23"/>
    <x v="2018"/>
    <n v="1"/>
  </r>
  <r>
    <x v="23"/>
    <x v="2019"/>
    <n v="1"/>
  </r>
  <r>
    <x v="23"/>
    <x v="2020"/>
    <n v="1"/>
  </r>
  <r>
    <x v="23"/>
    <x v="2021"/>
    <n v="1"/>
  </r>
  <r>
    <x v="23"/>
    <x v="2022"/>
    <n v="1"/>
  </r>
  <r>
    <x v="23"/>
    <x v="2023"/>
    <n v="1"/>
  </r>
  <r>
    <x v="23"/>
    <x v="2024"/>
    <n v="1"/>
  </r>
  <r>
    <x v="23"/>
    <x v="2025"/>
    <n v="1"/>
  </r>
  <r>
    <x v="23"/>
    <x v="2026"/>
    <n v="1"/>
  </r>
  <r>
    <x v="23"/>
    <x v="2027"/>
    <n v="1"/>
  </r>
  <r>
    <x v="23"/>
    <x v="2028"/>
    <n v="1"/>
  </r>
  <r>
    <x v="23"/>
    <x v="2029"/>
    <n v="1"/>
  </r>
  <r>
    <x v="23"/>
    <x v="2030"/>
    <n v="1"/>
  </r>
  <r>
    <x v="23"/>
    <x v="2031"/>
    <n v="1"/>
  </r>
  <r>
    <x v="23"/>
    <x v="2032"/>
    <n v="1"/>
  </r>
  <r>
    <x v="23"/>
    <x v="2033"/>
    <n v="1"/>
  </r>
  <r>
    <x v="23"/>
    <x v="2034"/>
    <n v="1"/>
  </r>
  <r>
    <x v="23"/>
    <x v="2035"/>
    <n v="1"/>
  </r>
  <r>
    <x v="23"/>
    <x v="2036"/>
    <n v="1"/>
  </r>
  <r>
    <x v="23"/>
    <x v="2036"/>
    <n v="1"/>
  </r>
  <r>
    <x v="23"/>
    <x v="2037"/>
    <n v="1"/>
  </r>
  <r>
    <x v="23"/>
    <x v="2038"/>
    <n v="1"/>
  </r>
  <r>
    <x v="23"/>
    <x v="2039"/>
    <n v="1"/>
  </r>
  <r>
    <x v="23"/>
    <x v="2040"/>
    <n v="1"/>
  </r>
  <r>
    <x v="23"/>
    <x v="2041"/>
    <n v="1"/>
  </r>
  <r>
    <x v="23"/>
    <x v="2042"/>
    <n v="1"/>
  </r>
  <r>
    <x v="23"/>
    <x v="2043"/>
    <n v="1"/>
  </r>
  <r>
    <x v="23"/>
    <x v="2044"/>
    <n v="1"/>
  </r>
  <r>
    <x v="23"/>
    <x v="2045"/>
    <n v="1"/>
  </r>
  <r>
    <x v="23"/>
    <x v="2046"/>
    <n v="1"/>
  </r>
  <r>
    <x v="23"/>
    <x v="2047"/>
    <n v="1"/>
  </r>
  <r>
    <x v="23"/>
    <x v="2048"/>
    <n v="1"/>
  </r>
  <r>
    <x v="23"/>
    <x v="2049"/>
    <n v="1"/>
  </r>
  <r>
    <x v="23"/>
    <x v="2049"/>
    <n v="1"/>
  </r>
  <r>
    <x v="23"/>
    <x v="2050"/>
    <n v="1"/>
  </r>
  <r>
    <x v="23"/>
    <x v="2051"/>
    <n v="1"/>
  </r>
  <r>
    <x v="23"/>
    <x v="2052"/>
    <n v="1"/>
  </r>
  <r>
    <x v="23"/>
    <x v="2053"/>
    <n v="1"/>
  </r>
  <r>
    <x v="23"/>
    <x v="2054"/>
    <n v="1"/>
  </r>
  <r>
    <x v="23"/>
    <x v="2055"/>
    <n v="1"/>
  </r>
  <r>
    <x v="23"/>
    <x v="2056"/>
    <n v="1"/>
  </r>
  <r>
    <x v="23"/>
    <x v="2057"/>
    <n v="1"/>
  </r>
  <r>
    <x v="23"/>
    <x v="2058"/>
    <n v="1"/>
  </r>
  <r>
    <x v="23"/>
    <x v="2059"/>
    <n v="1"/>
  </r>
  <r>
    <x v="23"/>
    <x v="2060"/>
    <n v="1"/>
  </r>
  <r>
    <x v="23"/>
    <x v="2061"/>
    <n v="1"/>
  </r>
  <r>
    <x v="23"/>
    <x v="2062"/>
    <n v="1"/>
  </r>
  <r>
    <x v="23"/>
    <x v="2063"/>
    <n v="1"/>
  </r>
  <r>
    <x v="23"/>
    <x v="2064"/>
    <n v="1"/>
  </r>
  <r>
    <x v="23"/>
    <x v="2065"/>
    <n v="1"/>
  </r>
  <r>
    <x v="23"/>
    <x v="2066"/>
    <n v="1"/>
  </r>
  <r>
    <x v="23"/>
    <x v="2067"/>
    <n v="1"/>
  </r>
  <r>
    <x v="23"/>
    <x v="2068"/>
    <n v="1"/>
  </r>
  <r>
    <x v="23"/>
    <x v="2069"/>
    <n v="1"/>
  </r>
  <r>
    <x v="23"/>
    <x v="2070"/>
    <n v="1"/>
  </r>
  <r>
    <x v="23"/>
    <x v="2071"/>
    <n v="1"/>
  </r>
  <r>
    <x v="23"/>
    <x v="2072"/>
    <n v="1"/>
  </r>
  <r>
    <x v="23"/>
    <x v="2073"/>
    <n v="1"/>
  </r>
  <r>
    <x v="23"/>
    <x v="2074"/>
    <n v="1"/>
  </r>
  <r>
    <x v="12"/>
    <x v="2075"/>
    <n v="1"/>
  </r>
  <r>
    <x v="5"/>
    <x v="2076"/>
    <n v="1"/>
  </r>
  <r>
    <x v="5"/>
    <x v="2077"/>
    <n v="1"/>
  </r>
  <r>
    <x v="5"/>
    <x v="2078"/>
    <n v="1"/>
  </r>
  <r>
    <x v="5"/>
    <x v="2079"/>
    <n v="1"/>
  </r>
  <r>
    <x v="5"/>
    <x v="2080"/>
    <n v="1"/>
  </r>
  <r>
    <x v="5"/>
    <x v="2081"/>
    <n v="1"/>
  </r>
  <r>
    <x v="5"/>
    <x v="2082"/>
    <n v="1"/>
  </r>
  <r>
    <x v="5"/>
    <x v="2083"/>
    <n v="1"/>
  </r>
  <r>
    <x v="5"/>
    <x v="2084"/>
    <n v="1"/>
  </r>
  <r>
    <x v="5"/>
    <x v="2085"/>
    <n v="1"/>
  </r>
  <r>
    <x v="5"/>
    <x v="2086"/>
    <n v="1"/>
  </r>
  <r>
    <x v="5"/>
    <x v="2087"/>
    <n v="1"/>
  </r>
  <r>
    <x v="5"/>
    <x v="2088"/>
    <n v="1"/>
  </r>
  <r>
    <x v="5"/>
    <x v="2089"/>
    <n v="1"/>
  </r>
  <r>
    <x v="5"/>
    <x v="2090"/>
    <n v="1"/>
  </r>
  <r>
    <x v="5"/>
    <x v="2091"/>
    <n v="1"/>
  </r>
  <r>
    <x v="5"/>
    <x v="2092"/>
    <n v="1"/>
  </r>
  <r>
    <x v="5"/>
    <x v="2093"/>
    <n v="1"/>
  </r>
  <r>
    <x v="5"/>
    <x v="2094"/>
    <n v="1"/>
  </r>
  <r>
    <x v="5"/>
    <x v="2095"/>
    <n v="1"/>
  </r>
  <r>
    <x v="5"/>
    <x v="2096"/>
    <n v="1"/>
  </r>
  <r>
    <x v="5"/>
    <x v="2097"/>
    <n v="1"/>
  </r>
  <r>
    <x v="5"/>
    <x v="2098"/>
    <n v="1"/>
  </r>
  <r>
    <x v="5"/>
    <x v="2099"/>
    <n v="1"/>
  </r>
  <r>
    <x v="13"/>
    <x v="2100"/>
    <n v="1"/>
  </r>
  <r>
    <x v="13"/>
    <x v="2101"/>
    <n v="1"/>
  </r>
  <r>
    <x v="13"/>
    <x v="2102"/>
    <n v="1"/>
  </r>
  <r>
    <x v="2"/>
    <x v="2103"/>
    <n v="1"/>
  </r>
  <r>
    <x v="2"/>
    <x v="2104"/>
    <n v="1"/>
  </r>
  <r>
    <x v="2"/>
    <x v="2105"/>
    <n v="1"/>
  </r>
  <r>
    <x v="10"/>
    <x v="2106"/>
    <n v="1"/>
  </r>
  <r>
    <x v="10"/>
    <x v="2107"/>
    <n v="1"/>
  </r>
  <r>
    <x v="10"/>
    <x v="2108"/>
    <n v="1"/>
  </r>
  <r>
    <x v="10"/>
    <x v="2109"/>
    <n v="1"/>
  </r>
  <r>
    <x v="10"/>
    <x v="2110"/>
    <n v="1"/>
  </r>
  <r>
    <x v="10"/>
    <x v="2111"/>
    <n v="1"/>
  </r>
  <r>
    <x v="10"/>
    <x v="2112"/>
    <n v="1"/>
  </r>
  <r>
    <x v="20"/>
    <x v="2113"/>
    <n v="1"/>
  </r>
  <r>
    <x v="20"/>
    <x v="2114"/>
    <n v="1"/>
  </r>
  <r>
    <x v="20"/>
    <x v="2115"/>
    <n v="1"/>
  </r>
  <r>
    <x v="20"/>
    <x v="2116"/>
    <n v="1"/>
  </r>
  <r>
    <x v="20"/>
    <x v="2117"/>
    <n v="1"/>
  </r>
  <r>
    <x v="20"/>
    <x v="2118"/>
    <n v="1"/>
  </r>
  <r>
    <x v="20"/>
    <x v="2119"/>
    <n v="1"/>
  </r>
  <r>
    <x v="20"/>
    <x v="2120"/>
    <n v="1"/>
  </r>
  <r>
    <x v="20"/>
    <x v="2121"/>
    <n v="1"/>
  </r>
  <r>
    <x v="20"/>
    <x v="2122"/>
    <n v="1"/>
  </r>
  <r>
    <x v="20"/>
    <x v="2123"/>
    <n v="1"/>
  </r>
  <r>
    <x v="20"/>
    <x v="2124"/>
    <n v="1"/>
  </r>
  <r>
    <x v="20"/>
    <x v="2125"/>
    <n v="1"/>
  </r>
  <r>
    <x v="20"/>
    <x v="2126"/>
    <n v="1"/>
  </r>
  <r>
    <x v="20"/>
    <x v="2127"/>
    <n v="1"/>
  </r>
  <r>
    <x v="20"/>
    <x v="2128"/>
    <n v="1"/>
  </r>
  <r>
    <x v="20"/>
    <x v="2129"/>
    <n v="1"/>
  </r>
  <r>
    <x v="20"/>
    <x v="2130"/>
    <n v="1"/>
  </r>
  <r>
    <x v="20"/>
    <x v="2131"/>
    <n v="1"/>
  </r>
  <r>
    <x v="20"/>
    <x v="2132"/>
    <n v="1"/>
  </r>
  <r>
    <x v="20"/>
    <x v="2133"/>
    <n v="1"/>
  </r>
  <r>
    <x v="20"/>
    <x v="2134"/>
    <n v="1"/>
  </r>
  <r>
    <x v="20"/>
    <x v="2135"/>
    <n v="1"/>
  </r>
  <r>
    <x v="20"/>
    <x v="2136"/>
    <n v="1"/>
  </r>
  <r>
    <x v="20"/>
    <x v="2137"/>
    <n v="1"/>
  </r>
  <r>
    <x v="20"/>
    <x v="2138"/>
    <n v="1"/>
  </r>
  <r>
    <x v="20"/>
    <x v="2139"/>
    <n v="1"/>
  </r>
  <r>
    <x v="20"/>
    <x v="2140"/>
    <n v="1"/>
  </r>
  <r>
    <x v="20"/>
    <x v="2141"/>
    <n v="1"/>
  </r>
  <r>
    <x v="20"/>
    <x v="2142"/>
    <n v="1"/>
  </r>
  <r>
    <x v="20"/>
    <x v="2143"/>
    <n v="1"/>
  </r>
  <r>
    <x v="20"/>
    <x v="2144"/>
    <n v="1"/>
  </r>
  <r>
    <x v="20"/>
    <x v="2145"/>
    <n v="1"/>
  </r>
  <r>
    <x v="20"/>
    <x v="2146"/>
    <n v="1"/>
  </r>
  <r>
    <x v="20"/>
    <x v="2147"/>
    <n v="1"/>
  </r>
  <r>
    <x v="20"/>
    <x v="2148"/>
    <n v="1"/>
  </r>
  <r>
    <x v="20"/>
    <x v="2149"/>
    <n v="1"/>
  </r>
  <r>
    <x v="20"/>
    <x v="2150"/>
    <n v="1"/>
  </r>
  <r>
    <x v="20"/>
    <x v="2151"/>
    <n v="1"/>
  </r>
  <r>
    <x v="20"/>
    <x v="2152"/>
    <n v="1"/>
  </r>
  <r>
    <x v="20"/>
    <x v="2153"/>
    <n v="1"/>
  </r>
  <r>
    <x v="20"/>
    <x v="2154"/>
    <n v="1"/>
  </r>
  <r>
    <x v="20"/>
    <x v="2155"/>
    <n v="1"/>
  </r>
  <r>
    <x v="20"/>
    <x v="2156"/>
    <n v="1"/>
  </r>
  <r>
    <x v="20"/>
    <x v="2157"/>
    <n v="1"/>
  </r>
  <r>
    <x v="20"/>
    <x v="2158"/>
    <n v="1"/>
  </r>
  <r>
    <x v="20"/>
    <x v="2159"/>
    <n v="1"/>
  </r>
  <r>
    <x v="20"/>
    <x v="2160"/>
    <n v="1"/>
  </r>
  <r>
    <x v="20"/>
    <x v="2161"/>
    <n v="1"/>
  </r>
  <r>
    <x v="8"/>
    <x v="2162"/>
    <n v="1"/>
  </r>
  <r>
    <x v="8"/>
    <x v="2163"/>
    <n v="1"/>
  </r>
  <r>
    <x v="8"/>
    <x v="2163"/>
    <n v="1"/>
  </r>
  <r>
    <x v="8"/>
    <x v="2164"/>
    <n v="1"/>
  </r>
  <r>
    <x v="8"/>
    <x v="2165"/>
    <n v="1"/>
  </r>
  <r>
    <x v="8"/>
    <x v="2165"/>
    <n v="1"/>
  </r>
  <r>
    <x v="8"/>
    <x v="2165"/>
    <n v="1"/>
  </r>
  <r>
    <x v="8"/>
    <x v="2165"/>
    <n v="1"/>
  </r>
  <r>
    <x v="8"/>
    <x v="2165"/>
    <n v="1"/>
  </r>
  <r>
    <x v="8"/>
    <x v="2165"/>
    <n v="1"/>
  </r>
  <r>
    <x v="8"/>
    <x v="2165"/>
    <n v="1"/>
  </r>
  <r>
    <x v="8"/>
    <x v="2165"/>
    <n v="1"/>
  </r>
  <r>
    <x v="8"/>
    <x v="2165"/>
    <n v="1"/>
  </r>
  <r>
    <x v="5"/>
    <x v="2166"/>
    <n v="1"/>
  </r>
  <r>
    <x v="4"/>
    <x v="2167"/>
    <n v="1"/>
  </r>
  <r>
    <x v="4"/>
    <x v="2168"/>
    <n v="1"/>
  </r>
  <r>
    <x v="4"/>
    <x v="2169"/>
    <n v="1"/>
  </r>
  <r>
    <x v="4"/>
    <x v="2170"/>
    <n v="1"/>
  </r>
  <r>
    <x v="4"/>
    <x v="2171"/>
    <n v="1"/>
  </r>
  <r>
    <x v="4"/>
    <x v="2171"/>
    <n v="1"/>
  </r>
  <r>
    <x v="4"/>
    <x v="2172"/>
    <n v="1"/>
  </r>
  <r>
    <x v="4"/>
    <x v="2173"/>
    <n v="1"/>
  </r>
  <r>
    <x v="4"/>
    <x v="2174"/>
    <n v="1"/>
  </r>
  <r>
    <x v="4"/>
    <x v="2175"/>
    <n v="1"/>
  </r>
  <r>
    <x v="4"/>
    <x v="2175"/>
    <n v="1"/>
  </r>
  <r>
    <x v="4"/>
    <x v="2175"/>
    <n v="1"/>
  </r>
  <r>
    <x v="4"/>
    <x v="2176"/>
    <n v="1"/>
  </r>
  <r>
    <x v="4"/>
    <x v="2177"/>
    <n v="1"/>
  </r>
  <r>
    <x v="4"/>
    <x v="2178"/>
    <n v="1"/>
  </r>
  <r>
    <x v="4"/>
    <x v="2179"/>
    <n v="1"/>
  </r>
  <r>
    <x v="4"/>
    <x v="2180"/>
    <n v="1"/>
  </r>
  <r>
    <x v="4"/>
    <x v="2181"/>
    <n v="1"/>
  </r>
  <r>
    <x v="4"/>
    <x v="2182"/>
    <n v="1"/>
  </r>
  <r>
    <x v="4"/>
    <x v="2183"/>
    <n v="1"/>
  </r>
  <r>
    <x v="4"/>
    <x v="2184"/>
    <n v="1"/>
  </r>
  <r>
    <x v="4"/>
    <x v="2185"/>
    <n v="1"/>
  </r>
  <r>
    <x v="4"/>
    <x v="2185"/>
    <n v="1"/>
  </r>
  <r>
    <x v="4"/>
    <x v="2186"/>
    <n v="1"/>
  </r>
  <r>
    <x v="4"/>
    <x v="2187"/>
    <n v="1"/>
  </r>
  <r>
    <x v="4"/>
    <x v="2188"/>
    <n v="1"/>
  </r>
  <r>
    <x v="4"/>
    <x v="2189"/>
    <n v="1"/>
  </r>
  <r>
    <x v="4"/>
    <x v="2190"/>
    <n v="1"/>
  </r>
  <r>
    <x v="4"/>
    <x v="2191"/>
    <n v="1"/>
  </r>
  <r>
    <x v="4"/>
    <x v="2192"/>
    <n v="1"/>
  </r>
  <r>
    <x v="4"/>
    <x v="2193"/>
    <n v="1"/>
  </r>
  <r>
    <x v="4"/>
    <x v="2194"/>
    <n v="1"/>
  </r>
  <r>
    <x v="4"/>
    <x v="2195"/>
    <n v="1"/>
  </r>
  <r>
    <x v="4"/>
    <x v="2196"/>
    <n v="1"/>
  </r>
  <r>
    <x v="4"/>
    <x v="2197"/>
    <n v="1"/>
  </r>
  <r>
    <x v="4"/>
    <x v="2198"/>
    <n v="1"/>
  </r>
  <r>
    <x v="4"/>
    <x v="2199"/>
    <n v="1"/>
  </r>
  <r>
    <x v="4"/>
    <x v="2200"/>
    <n v="1"/>
  </r>
  <r>
    <x v="4"/>
    <x v="2201"/>
    <n v="1"/>
  </r>
  <r>
    <x v="4"/>
    <x v="2202"/>
    <n v="1"/>
  </r>
  <r>
    <x v="4"/>
    <x v="2203"/>
    <n v="1"/>
  </r>
  <r>
    <x v="4"/>
    <x v="2204"/>
    <n v="1"/>
  </r>
  <r>
    <x v="4"/>
    <x v="2205"/>
    <n v="1"/>
  </r>
  <r>
    <x v="4"/>
    <x v="2206"/>
    <n v="1"/>
  </r>
  <r>
    <x v="4"/>
    <x v="2207"/>
    <n v="1"/>
  </r>
  <r>
    <x v="4"/>
    <x v="2208"/>
    <n v="1"/>
  </r>
  <r>
    <x v="4"/>
    <x v="2209"/>
    <n v="1"/>
  </r>
  <r>
    <x v="4"/>
    <x v="2210"/>
    <n v="1"/>
  </r>
  <r>
    <x v="4"/>
    <x v="2211"/>
    <n v="1"/>
  </r>
  <r>
    <x v="10"/>
    <x v="2212"/>
    <n v="1"/>
  </r>
  <r>
    <x v="10"/>
    <x v="2213"/>
    <n v="1"/>
  </r>
  <r>
    <x v="10"/>
    <x v="2214"/>
    <n v="1"/>
  </r>
  <r>
    <x v="10"/>
    <x v="2215"/>
    <n v="1"/>
  </r>
  <r>
    <x v="10"/>
    <x v="2216"/>
    <n v="1"/>
  </r>
  <r>
    <x v="10"/>
    <x v="2217"/>
    <n v="1"/>
  </r>
  <r>
    <x v="10"/>
    <x v="2218"/>
    <n v="1"/>
  </r>
  <r>
    <x v="4"/>
    <x v="2219"/>
    <n v="1"/>
  </r>
  <r>
    <x v="4"/>
    <x v="2220"/>
    <n v="1"/>
  </r>
  <r>
    <x v="4"/>
    <x v="2221"/>
    <n v="1"/>
  </r>
  <r>
    <x v="4"/>
    <x v="2222"/>
    <n v="1"/>
  </r>
  <r>
    <x v="4"/>
    <x v="2223"/>
    <n v="1"/>
  </r>
  <r>
    <x v="4"/>
    <x v="2223"/>
    <n v="1"/>
  </r>
  <r>
    <x v="4"/>
    <x v="2224"/>
    <n v="1"/>
  </r>
  <r>
    <x v="4"/>
    <x v="2225"/>
    <n v="1"/>
  </r>
  <r>
    <x v="4"/>
    <x v="2226"/>
    <n v="1"/>
  </r>
  <r>
    <x v="4"/>
    <x v="2227"/>
    <n v="1"/>
  </r>
  <r>
    <x v="4"/>
    <x v="2228"/>
    <n v="1"/>
  </r>
  <r>
    <x v="4"/>
    <x v="2229"/>
    <n v="1"/>
  </r>
  <r>
    <x v="4"/>
    <x v="2230"/>
    <n v="1"/>
  </r>
  <r>
    <x v="4"/>
    <x v="2230"/>
    <n v="1"/>
  </r>
  <r>
    <x v="4"/>
    <x v="2231"/>
    <n v="1"/>
  </r>
  <r>
    <x v="4"/>
    <x v="2232"/>
    <n v="1"/>
  </r>
  <r>
    <x v="4"/>
    <x v="2233"/>
    <n v="1"/>
  </r>
  <r>
    <x v="4"/>
    <x v="2234"/>
    <n v="1"/>
  </r>
  <r>
    <x v="4"/>
    <x v="2235"/>
    <n v="1"/>
  </r>
  <r>
    <x v="4"/>
    <x v="2236"/>
    <n v="1"/>
  </r>
  <r>
    <x v="4"/>
    <x v="2237"/>
    <n v="1"/>
  </r>
  <r>
    <x v="4"/>
    <x v="2238"/>
    <n v="1"/>
  </r>
  <r>
    <x v="4"/>
    <x v="2239"/>
    <n v="1"/>
  </r>
  <r>
    <x v="4"/>
    <x v="2240"/>
    <n v="1"/>
  </r>
  <r>
    <x v="4"/>
    <x v="2241"/>
    <n v="1"/>
  </r>
  <r>
    <x v="4"/>
    <x v="2242"/>
    <n v="1"/>
  </r>
  <r>
    <x v="4"/>
    <x v="2243"/>
    <n v="1"/>
  </r>
  <r>
    <x v="4"/>
    <x v="2244"/>
    <n v="1"/>
  </r>
  <r>
    <x v="4"/>
    <x v="2245"/>
    <n v="1"/>
  </r>
  <r>
    <x v="4"/>
    <x v="2246"/>
    <n v="1"/>
  </r>
  <r>
    <x v="4"/>
    <x v="2246"/>
    <n v="1"/>
  </r>
  <r>
    <x v="4"/>
    <x v="2246"/>
    <n v="1"/>
  </r>
  <r>
    <x v="4"/>
    <x v="2246"/>
    <n v="1"/>
  </r>
  <r>
    <x v="4"/>
    <x v="2246"/>
    <n v="1"/>
  </r>
  <r>
    <x v="4"/>
    <x v="2246"/>
    <n v="1"/>
  </r>
  <r>
    <x v="4"/>
    <x v="2247"/>
    <n v="1"/>
  </r>
  <r>
    <x v="4"/>
    <x v="2248"/>
    <n v="1"/>
  </r>
  <r>
    <x v="4"/>
    <x v="2249"/>
    <n v="1"/>
  </r>
  <r>
    <x v="4"/>
    <x v="2250"/>
    <n v="1"/>
  </r>
  <r>
    <x v="4"/>
    <x v="2251"/>
    <n v="1"/>
  </r>
  <r>
    <x v="4"/>
    <x v="2252"/>
    <n v="1"/>
  </r>
  <r>
    <x v="4"/>
    <x v="2253"/>
    <n v="1"/>
  </r>
  <r>
    <x v="4"/>
    <x v="2254"/>
    <n v="1"/>
  </r>
  <r>
    <x v="4"/>
    <x v="2255"/>
    <n v="1"/>
  </r>
  <r>
    <x v="4"/>
    <x v="2256"/>
    <n v="1"/>
  </r>
  <r>
    <x v="4"/>
    <x v="2257"/>
    <n v="1"/>
  </r>
  <r>
    <x v="3"/>
    <x v="2258"/>
    <n v="1"/>
  </r>
  <r>
    <x v="4"/>
    <x v="2259"/>
    <n v="1"/>
  </r>
  <r>
    <x v="4"/>
    <x v="2260"/>
    <n v="1"/>
  </r>
  <r>
    <x v="4"/>
    <x v="2261"/>
    <n v="1"/>
  </r>
  <r>
    <x v="4"/>
    <x v="2262"/>
    <n v="1"/>
  </r>
  <r>
    <x v="4"/>
    <x v="2263"/>
    <n v="1"/>
  </r>
  <r>
    <x v="2"/>
    <x v="2264"/>
    <n v="1"/>
  </r>
  <r>
    <x v="2"/>
    <x v="2265"/>
    <n v="1"/>
  </r>
  <r>
    <x v="2"/>
    <x v="2266"/>
    <n v="1"/>
  </r>
  <r>
    <x v="2"/>
    <x v="2267"/>
    <n v="1"/>
  </r>
  <r>
    <x v="2"/>
    <x v="2268"/>
    <n v="1"/>
  </r>
  <r>
    <x v="2"/>
    <x v="2269"/>
    <n v="1"/>
  </r>
  <r>
    <x v="2"/>
    <x v="2270"/>
    <n v="1"/>
  </r>
  <r>
    <x v="2"/>
    <x v="2271"/>
    <n v="1"/>
  </r>
  <r>
    <x v="2"/>
    <x v="2272"/>
    <n v="1"/>
  </r>
  <r>
    <x v="2"/>
    <x v="2273"/>
    <n v="1"/>
  </r>
  <r>
    <x v="2"/>
    <x v="2274"/>
    <n v="1"/>
  </r>
  <r>
    <x v="2"/>
    <x v="2275"/>
    <n v="1"/>
  </r>
  <r>
    <x v="2"/>
    <x v="2276"/>
    <n v="1"/>
  </r>
  <r>
    <x v="2"/>
    <x v="2277"/>
    <n v="1"/>
  </r>
  <r>
    <x v="2"/>
    <x v="2278"/>
    <n v="1"/>
  </r>
  <r>
    <x v="2"/>
    <x v="2279"/>
    <n v="1"/>
  </r>
  <r>
    <x v="2"/>
    <x v="2280"/>
    <n v="1"/>
  </r>
  <r>
    <x v="11"/>
    <x v="2281"/>
    <n v="1"/>
  </r>
  <r>
    <x v="4"/>
    <x v="2282"/>
    <n v="1"/>
  </r>
  <r>
    <x v="4"/>
    <x v="2283"/>
    <n v="1"/>
  </r>
  <r>
    <x v="4"/>
    <x v="2284"/>
    <n v="1"/>
  </r>
  <r>
    <x v="4"/>
    <x v="2285"/>
    <n v="1"/>
  </r>
  <r>
    <x v="4"/>
    <x v="2286"/>
    <n v="1"/>
  </r>
  <r>
    <x v="4"/>
    <x v="2287"/>
    <n v="1"/>
  </r>
  <r>
    <x v="4"/>
    <x v="2288"/>
    <n v="1"/>
  </r>
  <r>
    <x v="4"/>
    <x v="2289"/>
    <n v="1"/>
  </r>
  <r>
    <x v="4"/>
    <x v="2290"/>
    <n v="1"/>
  </r>
  <r>
    <x v="13"/>
    <x v="2291"/>
    <n v="1"/>
  </r>
  <r>
    <x v="13"/>
    <x v="2292"/>
    <n v="1"/>
  </r>
  <r>
    <x v="13"/>
    <x v="2293"/>
    <n v="1"/>
  </r>
  <r>
    <x v="13"/>
    <x v="2294"/>
    <n v="1"/>
  </r>
  <r>
    <x v="13"/>
    <x v="2295"/>
    <n v="1"/>
  </r>
  <r>
    <x v="13"/>
    <x v="2296"/>
    <n v="1"/>
  </r>
  <r>
    <x v="13"/>
    <x v="2297"/>
    <n v="1"/>
  </r>
  <r>
    <x v="13"/>
    <x v="2298"/>
    <n v="1"/>
  </r>
  <r>
    <x v="13"/>
    <x v="2299"/>
    <n v="1"/>
  </r>
  <r>
    <x v="13"/>
    <x v="2300"/>
    <n v="1"/>
  </r>
  <r>
    <x v="13"/>
    <x v="2301"/>
    <n v="1"/>
  </r>
  <r>
    <x v="13"/>
    <x v="2302"/>
    <n v="1"/>
  </r>
  <r>
    <x v="13"/>
    <x v="2303"/>
    <n v="1"/>
  </r>
  <r>
    <x v="13"/>
    <x v="2304"/>
    <n v="1"/>
  </r>
  <r>
    <x v="28"/>
    <x v="2305"/>
    <n v="1"/>
  </r>
  <r>
    <x v="10"/>
    <x v="2306"/>
    <n v="1"/>
  </r>
  <r>
    <x v="10"/>
    <x v="2307"/>
    <n v="1"/>
  </r>
  <r>
    <x v="10"/>
    <x v="2307"/>
    <n v="1"/>
  </r>
  <r>
    <x v="10"/>
    <x v="2307"/>
    <n v="1"/>
  </r>
  <r>
    <x v="23"/>
    <x v="2308"/>
    <n v="1"/>
  </r>
  <r>
    <x v="13"/>
    <x v="2309"/>
    <n v="1"/>
  </r>
  <r>
    <x v="13"/>
    <x v="2310"/>
    <n v="1"/>
  </r>
  <r>
    <x v="2"/>
    <x v="2311"/>
    <n v="1"/>
  </r>
  <r>
    <x v="2"/>
    <x v="2311"/>
    <n v="1"/>
  </r>
  <r>
    <x v="1"/>
    <x v="2312"/>
    <n v="1"/>
  </r>
  <r>
    <x v="1"/>
    <x v="2312"/>
    <n v="1"/>
  </r>
  <r>
    <x v="1"/>
    <x v="2313"/>
    <n v="1"/>
  </r>
  <r>
    <x v="2"/>
    <x v="2314"/>
    <n v="1"/>
  </r>
  <r>
    <x v="2"/>
    <x v="2315"/>
    <n v="1"/>
  </r>
  <r>
    <x v="2"/>
    <x v="2316"/>
    <n v="1"/>
  </r>
  <r>
    <x v="18"/>
    <x v="2317"/>
    <n v="1"/>
  </r>
  <r>
    <x v="30"/>
    <x v="2318"/>
    <n v="1"/>
  </r>
  <r>
    <x v="30"/>
    <x v="2319"/>
    <n v="1"/>
  </r>
  <r>
    <x v="30"/>
    <x v="2320"/>
    <n v="1"/>
  </r>
  <r>
    <x v="30"/>
    <x v="2321"/>
    <n v="1"/>
  </r>
  <r>
    <x v="30"/>
    <x v="2322"/>
    <n v="1"/>
  </r>
  <r>
    <x v="30"/>
    <x v="2323"/>
    <n v="1"/>
  </r>
  <r>
    <x v="30"/>
    <x v="2324"/>
    <n v="1"/>
  </r>
  <r>
    <x v="30"/>
    <x v="2325"/>
    <n v="1"/>
  </r>
  <r>
    <x v="30"/>
    <x v="2326"/>
    <n v="1"/>
  </r>
  <r>
    <x v="30"/>
    <x v="2327"/>
    <n v="1"/>
  </r>
  <r>
    <x v="30"/>
    <x v="2328"/>
    <n v="1"/>
  </r>
  <r>
    <x v="30"/>
    <x v="2329"/>
    <n v="1"/>
  </r>
  <r>
    <x v="30"/>
    <x v="2330"/>
    <n v="1"/>
  </r>
  <r>
    <x v="5"/>
    <x v="2331"/>
    <n v="1"/>
  </r>
  <r>
    <x v="26"/>
    <x v="2332"/>
    <n v="1"/>
  </r>
  <r>
    <x v="26"/>
    <x v="2333"/>
    <n v="1"/>
  </r>
  <r>
    <x v="26"/>
    <x v="2334"/>
    <n v="1"/>
  </r>
  <r>
    <x v="5"/>
    <x v="2335"/>
    <n v="1"/>
  </r>
  <r>
    <x v="5"/>
    <x v="2336"/>
    <n v="1"/>
  </r>
  <r>
    <x v="26"/>
    <x v="2337"/>
    <n v="1"/>
  </r>
  <r>
    <x v="28"/>
    <x v="2338"/>
    <n v="1"/>
  </r>
  <r>
    <x v="7"/>
    <x v="2339"/>
    <n v="1"/>
  </r>
  <r>
    <x v="7"/>
    <x v="2340"/>
    <n v="1"/>
  </r>
  <r>
    <x v="7"/>
    <x v="2341"/>
    <n v="1"/>
  </r>
  <r>
    <x v="7"/>
    <x v="2342"/>
    <n v="1"/>
  </r>
  <r>
    <x v="7"/>
    <x v="2343"/>
    <n v="1"/>
  </r>
  <r>
    <x v="7"/>
    <x v="2344"/>
    <n v="1"/>
  </r>
  <r>
    <x v="7"/>
    <x v="2345"/>
    <n v="1"/>
  </r>
  <r>
    <x v="7"/>
    <x v="2346"/>
    <n v="1"/>
  </r>
  <r>
    <x v="9"/>
    <x v="2347"/>
    <n v="1"/>
  </r>
  <r>
    <x v="9"/>
    <x v="2348"/>
    <n v="1"/>
  </r>
  <r>
    <x v="21"/>
    <x v="2349"/>
    <n v="1"/>
  </r>
  <r>
    <x v="21"/>
    <x v="2350"/>
    <n v="1"/>
  </r>
  <r>
    <x v="21"/>
    <x v="2351"/>
    <n v="1"/>
  </r>
  <r>
    <x v="21"/>
    <x v="2352"/>
    <n v="1"/>
  </r>
  <r>
    <x v="21"/>
    <x v="2353"/>
    <n v="1"/>
  </r>
  <r>
    <x v="21"/>
    <x v="2354"/>
    <n v="1"/>
  </r>
  <r>
    <x v="21"/>
    <x v="2355"/>
    <n v="1"/>
  </r>
  <r>
    <x v="21"/>
    <x v="2356"/>
    <n v="1"/>
  </r>
  <r>
    <x v="21"/>
    <x v="2357"/>
    <n v="1"/>
  </r>
  <r>
    <x v="21"/>
    <x v="2358"/>
    <n v="1"/>
  </r>
  <r>
    <x v="20"/>
    <x v="2359"/>
    <n v="1"/>
  </r>
  <r>
    <x v="20"/>
    <x v="2360"/>
    <n v="1"/>
  </r>
  <r>
    <x v="20"/>
    <x v="2361"/>
    <n v="1"/>
  </r>
  <r>
    <x v="20"/>
    <x v="2362"/>
    <n v="1"/>
  </r>
  <r>
    <x v="20"/>
    <x v="2363"/>
    <n v="1"/>
  </r>
  <r>
    <x v="20"/>
    <x v="2364"/>
    <n v="1"/>
  </r>
  <r>
    <x v="20"/>
    <x v="2365"/>
    <n v="1"/>
  </r>
  <r>
    <x v="20"/>
    <x v="2366"/>
    <n v="1"/>
  </r>
  <r>
    <x v="20"/>
    <x v="2367"/>
    <n v="1"/>
  </r>
  <r>
    <x v="20"/>
    <x v="2368"/>
    <n v="1"/>
  </r>
  <r>
    <x v="20"/>
    <x v="2369"/>
    <n v="1"/>
  </r>
  <r>
    <x v="20"/>
    <x v="2370"/>
    <n v="1"/>
  </r>
  <r>
    <x v="2"/>
    <x v="2371"/>
    <n v="1"/>
  </r>
  <r>
    <x v="2"/>
    <x v="2372"/>
    <n v="1"/>
  </r>
  <r>
    <x v="2"/>
    <x v="2373"/>
    <n v="1"/>
  </r>
  <r>
    <x v="13"/>
    <x v="2374"/>
    <n v="1"/>
  </r>
  <r>
    <x v="13"/>
    <x v="2375"/>
    <n v="1"/>
  </r>
  <r>
    <x v="13"/>
    <x v="2376"/>
    <n v="1"/>
  </r>
  <r>
    <x v="13"/>
    <x v="2377"/>
    <n v="1"/>
  </r>
  <r>
    <x v="13"/>
    <x v="2378"/>
    <n v="1"/>
  </r>
  <r>
    <x v="13"/>
    <x v="2379"/>
    <n v="1"/>
  </r>
  <r>
    <x v="28"/>
    <x v="2380"/>
    <n v="1"/>
  </r>
  <r>
    <x v="17"/>
    <x v="2381"/>
    <n v="1"/>
  </r>
  <r>
    <x v="28"/>
    <x v="2382"/>
    <n v="1"/>
  </r>
  <r>
    <x v="5"/>
    <x v="2383"/>
    <n v="1"/>
  </r>
  <r>
    <x v="5"/>
    <x v="2383"/>
    <n v="1"/>
  </r>
  <r>
    <x v="25"/>
    <x v="2384"/>
    <n v="1"/>
  </r>
  <r>
    <x v="25"/>
    <x v="2385"/>
    <n v="1"/>
  </r>
  <r>
    <x v="25"/>
    <x v="2386"/>
    <n v="1"/>
  </r>
  <r>
    <x v="25"/>
    <x v="2387"/>
    <n v="1"/>
  </r>
  <r>
    <x v="25"/>
    <x v="2388"/>
    <n v="1"/>
  </r>
  <r>
    <x v="25"/>
    <x v="2389"/>
    <n v="1"/>
  </r>
  <r>
    <x v="25"/>
    <x v="2390"/>
    <n v="1"/>
  </r>
  <r>
    <x v="25"/>
    <x v="2391"/>
    <n v="1"/>
  </r>
  <r>
    <x v="25"/>
    <x v="2392"/>
    <n v="1"/>
  </r>
  <r>
    <x v="25"/>
    <x v="2393"/>
    <n v="1"/>
  </r>
  <r>
    <x v="25"/>
    <x v="2394"/>
    <n v="1"/>
  </r>
  <r>
    <x v="25"/>
    <x v="2395"/>
    <n v="1"/>
  </r>
  <r>
    <x v="25"/>
    <x v="2396"/>
    <n v="1"/>
  </r>
  <r>
    <x v="25"/>
    <x v="2397"/>
    <n v="1"/>
  </r>
  <r>
    <x v="25"/>
    <x v="2398"/>
    <n v="1"/>
  </r>
  <r>
    <x v="25"/>
    <x v="2399"/>
    <n v="1"/>
  </r>
  <r>
    <x v="25"/>
    <x v="2400"/>
    <n v="1"/>
  </r>
  <r>
    <x v="25"/>
    <x v="2401"/>
    <n v="1"/>
  </r>
  <r>
    <x v="25"/>
    <x v="2402"/>
    <n v="1"/>
  </r>
  <r>
    <x v="25"/>
    <x v="2403"/>
    <n v="1"/>
  </r>
  <r>
    <x v="25"/>
    <x v="2404"/>
    <n v="1"/>
  </r>
  <r>
    <x v="25"/>
    <x v="2405"/>
    <n v="1"/>
  </r>
  <r>
    <x v="25"/>
    <x v="2406"/>
    <n v="1"/>
  </r>
  <r>
    <x v="25"/>
    <x v="2407"/>
    <n v="1"/>
  </r>
  <r>
    <x v="25"/>
    <x v="2408"/>
    <n v="1"/>
  </r>
  <r>
    <x v="25"/>
    <x v="2409"/>
    <n v="1"/>
  </r>
  <r>
    <x v="25"/>
    <x v="2410"/>
    <n v="1"/>
  </r>
  <r>
    <x v="25"/>
    <x v="2411"/>
    <n v="1"/>
  </r>
  <r>
    <x v="25"/>
    <x v="2412"/>
    <n v="1"/>
  </r>
  <r>
    <x v="25"/>
    <x v="2413"/>
    <n v="1"/>
  </r>
  <r>
    <x v="25"/>
    <x v="2414"/>
    <n v="1"/>
  </r>
  <r>
    <x v="33"/>
    <x v="2415"/>
    <n v="1"/>
  </r>
  <r>
    <x v="25"/>
    <x v="2416"/>
    <n v="1"/>
  </r>
  <r>
    <x v="25"/>
    <x v="2416"/>
    <n v="1"/>
  </r>
  <r>
    <x v="25"/>
    <x v="2417"/>
    <n v="1"/>
  </r>
  <r>
    <x v="25"/>
    <x v="2418"/>
    <n v="1"/>
  </r>
  <r>
    <x v="25"/>
    <x v="2419"/>
    <n v="1"/>
  </r>
  <r>
    <x v="25"/>
    <x v="2420"/>
    <n v="1"/>
  </r>
  <r>
    <x v="25"/>
    <x v="2421"/>
    <n v="1"/>
  </r>
  <r>
    <x v="25"/>
    <x v="2422"/>
    <n v="1"/>
  </r>
  <r>
    <x v="25"/>
    <x v="2423"/>
    <n v="1"/>
  </r>
  <r>
    <x v="25"/>
    <x v="2424"/>
    <n v="1"/>
  </r>
  <r>
    <x v="25"/>
    <x v="2425"/>
    <n v="1"/>
  </r>
  <r>
    <x v="25"/>
    <x v="2426"/>
    <n v="1"/>
  </r>
  <r>
    <x v="25"/>
    <x v="2427"/>
    <n v="1"/>
  </r>
  <r>
    <x v="25"/>
    <x v="2428"/>
    <n v="1"/>
  </r>
  <r>
    <x v="25"/>
    <x v="2429"/>
    <n v="1"/>
  </r>
  <r>
    <x v="25"/>
    <x v="2429"/>
    <n v="1"/>
  </r>
  <r>
    <x v="25"/>
    <x v="2430"/>
    <n v="1"/>
  </r>
  <r>
    <x v="25"/>
    <x v="2431"/>
    <n v="1"/>
  </r>
  <r>
    <x v="25"/>
    <x v="2432"/>
    <n v="1"/>
  </r>
  <r>
    <x v="25"/>
    <x v="2433"/>
    <n v="1"/>
  </r>
  <r>
    <x v="25"/>
    <x v="2434"/>
    <n v="1"/>
  </r>
  <r>
    <x v="10"/>
    <x v="2435"/>
    <n v="1"/>
  </r>
  <r>
    <x v="1"/>
    <x v="2436"/>
    <n v="1"/>
  </r>
  <r>
    <x v="28"/>
    <x v="2437"/>
    <n v="1"/>
  </r>
  <r>
    <x v="28"/>
    <x v="2437"/>
    <n v="1"/>
  </r>
  <r>
    <x v="3"/>
    <x v="2438"/>
    <n v="1"/>
  </r>
  <r>
    <x v="3"/>
    <x v="2439"/>
    <n v="1"/>
  </r>
  <r>
    <x v="23"/>
    <x v="2440"/>
    <n v="1"/>
  </r>
  <r>
    <x v="29"/>
    <x v="2441"/>
    <n v="1"/>
  </r>
  <r>
    <x v="6"/>
    <x v="2442"/>
    <n v="1"/>
  </r>
  <r>
    <x v="18"/>
    <x v="2443"/>
    <n v="1"/>
  </r>
  <r>
    <x v="18"/>
    <x v="2444"/>
    <n v="1"/>
  </r>
  <r>
    <x v="14"/>
    <x v="2445"/>
    <n v="1"/>
  </r>
  <r>
    <x v="14"/>
    <x v="2446"/>
    <n v="1"/>
  </r>
  <r>
    <x v="14"/>
    <x v="2447"/>
    <n v="1"/>
  </r>
  <r>
    <x v="14"/>
    <x v="2448"/>
    <n v="1"/>
  </r>
  <r>
    <x v="6"/>
    <x v="2449"/>
    <n v="1"/>
  </r>
  <r>
    <x v="30"/>
    <x v="2450"/>
    <n v="1"/>
  </r>
  <r>
    <x v="30"/>
    <x v="2451"/>
    <n v="1"/>
  </r>
  <r>
    <x v="30"/>
    <x v="2452"/>
    <n v="1"/>
  </r>
  <r>
    <x v="30"/>
    <x v="2453"/>
    <n v="1"/>
  </r>
  <r>
    <x v="30"/>
    <x v="2454"/>
    <n v="1"/>
  </r>
  <r>
    <x v="30"/>
    <x v="2455"/>
    <n v="1"/>
  </r>
  <r>
    <x v="30"/>
    <x v="2456"/>
    <n v="1"/>
  </r>
  <r>
    <x v="14"/>
    <x v="2457"/>
    <n v="1"/>
  </r>
  <r>
    <x v="19"/>
    <x v="2458"/>
    <n v="1"/>
  </r>
  <r>
    <x v="19"/>
    <x v="2459"/>
    <n v="1"/>
  </r>
  <r>
    <x v="19"/>
    <x v="2460"/>
    <n v="1"/>
  </r>
  <r>
    <x v="19"/>
    <x v="2461"/>
    <n v="1"/>
  </r>
  <r>
    <x v="19"/>
    <x v="2462"/>
    <n v="1"/>
  </r>
  <r>
    <x v="19"/>
    <x v="2463"/>
    <n v="1"/>
  </r>
  <r>
    <x v="19"/>
    <x v="2464"/>
    <n v="1"/>
  </r>
  <r>
    <x v="19"/>
    <x v="2465"/>
    <n v="1"/>
  </r>
  <r>
    <x v="19"/>
    <x v="2466"/>
    <n v="1"/>
  </r>
  <r>
    <x v="19"/>
    <x v="2467"/>
    <n v="1"/>
  </r>
  <r>
    <x v="19"/>
    <x v="2468"/>
    <n v="1"/>
  </r>
  <r>
    <x v="19"/>
    <x v="2469"/>
    <n v="1"/>
  </r>
  <r>
    <x v="19"/>
    <x v="2470"/>
    <n v="1"/>
  </r>
  <r>
    <x v="19"/>
    <x v="2471"/>
    <n v="1"/>
  </r>
  <r>
    <x v="23"/>
    <x v="2472"/>
    <n v="1"/>
  </r>
  <r>
    <x v="23"/>
    <x v="2473"/>
    <n v="1"/>
  </r>
  <r>
    <x v="23"/>
    <x v="2474"/>
    <n v="1"/>
  </r>
  <r>
    <x v="23"/>
    <x v="2475"/>
    <n v="1"/>
  </r>
  <r>
    <x v="23"/>
    <x v="2476"/>
    <n v="1"/>
  </r>
  <r>
    <x v="23"/>
    <x v="2477"/>
    <n v="1"/>
  </r>
  <r>
    <x v="23"/>
    <x v="2478"/>
    <n v="1"/>
  </r>
  <r>
    <x v="23"/>
    <x v="2479"/>
    <n v="1"/>
  </r>
  <r>
    <x v="23"/>
    <x v="2480"/>
    <n v="1"/>
  </r>
  <r>
    <x v="23"/>
    <x v="2481"/>
    <n v="1"/>
  </r>
  <r>
    <x v="23"/>
    <x v="2482"/>
    <n v="1"/>
  </r>
  <r>
    <x v="23"/>
    <x v="2483"/>
    <n v="1"/>
  </r>
  <r>
    <x v="23"/>
    <x v="2484"/>
    <n v="1"/>
  </r>
  <r>
    <x v="23"/>
    <x v="2485"/>
    <n v="1"/>
  </r>
  <r>
    <x v="23"/>
    <x v="2486"/>
    <n v="1"/>
  </r>
  <r>
    <x v="23"/>
    <x v="2487"/>
    <n v="1"/>
  </r>
  <r>
    <x v="23"/>
    <x v="2488"/>
    <n v="1"/>
  </r>
  <r>
    <x v="23"/>
    <x v="2489"/>
    <n v="1"/>
  </r>
  <r>
    <x v="23"/>
    <x v="2490"/>
    <n v="1"/>
  </r>
  <r>
    <x v="23"/>
    <x v="2491"/>
    <n v="1"/>
  </r>
  <r>
    <x v="23"/>
    <x v="2491"/>
    <n v="1"/>
  </r>
  <r>
    <x v="23"/>
    <x v="2492"/>
    <n v="1"/>
  </r>
  <r>
    <x v="23"/>
    <x v="2493"/>
    <n v="1"/>
  </r>
  <r>
    <x v="23"/>
    <x v="2494"/>
    <n v="1"/>
  </r>
  <r>
    <x v="23"/>
    <x v="2495"/>
    <n v="1"/>
  </r>
  <r>
    <x v="8"/>
    <x v="2496"/>
    <n v="1"/>
  </r>
  <r>
    <x v="8"/>
    <x v="2497"/>
    <n v="1"/>
  </r>
  <r>
    <x v="8"/>
    <x v="2498"/>
    <n v="1"/>
  </r>
  <r>
    <x v="8"/>
    <x v="2499"/>
    <n v="1"/>
  </r>
  <r>
    <x v="28"/>
    <x v="2500"/>
    <n v="1"/>
  </r>
  <r>
    <x v="28"/>
    <x v="2501"/>
    <n v="1"/>
  </r>
  <r>
    <x v="28"/>
    <x v="2502"/>
    <n v="1"/>
  </r>
  <r>
    <x v="28"/>
    <x v="2503"/>
    <n v="1"/>
  </r>
  <r>
    <x v="28"/>
    <x v="2504"/>
    <n v="1"/>
  </r>
  <r>
    <x v="28"/>
    <x v="2505"/>
    <n v="1"/>
  </r>
  <r>
    <x v="28"/>
    <x v="2506"/>
    <n v="1"/>
  </r>
  <r>
    <x v="28"/>
    <x v="2507"/>
    <n v="1"/>
  </r>
  <r>
    <x v="28"/>
    <x v="2508"/>
    <n v="1"/>
  </r>
  <r>
    <x v="28"/>
    <x v="2509"/>
    <n v="1"/>
  </r>
  <r>
    <x v="28"/>
    <x v="2510"/>
    <n v="1"/>
  </r>
  <r>
    <x v="28"/>
    <x v="2511"/>
    <n v="1"/>
  </r>
  <r>
    <x v="28"/>
    <x v="2512"/>
    <n v="1"/>
  </r>
  <r>
    <x v="28"/>
    <x v="2513"/>
    <n v="1"/>
  </r>
  <r>
    <x v="28"/>
    <x v="2514"/>
    <n v="1"/>
  </r>
  <r>
    <x v="7"/>
    <x v="2515"/>
    <n v="1"/>
  </r>
  <r>
    <x v="7"/>
    <x v="2516"/>
    <n v="1"/>
  </r>
  <r>
    <x v="7"/>
    <x v="2517"/>
    <n v="1"/>
  </r>
  <r>
    <x v="7"/>
    <x v="2518"/>
    <n v="1"/>
  </r>
  <r>
    <x v="7"/>
    <x v="2519"/>
    <n v="1"/>
  </r>
  <r>
    <x v="7"/>
    <x v="2520"/>
    <n v="1"/>
  </r>
  <r>
    <x v="7"/>
    <x v="2521"/>
    <n v="1"/>
  </r>
  <r>
    <x v="7"/>
    <x v="2522"/>
    <n v="1"/>
  </r>
  <r>
    <x v="7"/>
    <x v="2523"/>
    <n v="1"/>
  </r>
  <r>
    <x v="7"/>
    <x v="2524"/>
    <n v="1"/>
  </r>
  <r>
    <x v="7"/>
    <x v="2525"/>
    <n v="1"/>
  </r>
  <r>
    <x v="7"/>
    <x v="2526"/>
    <n v="1"/>
  </r>
  <r>
    <x v="7"/>
    <x v="2527"/>
    <n v="1"/>
  </r>
  <r>
    <x v="7"/>
    <x v="2528"/>
    <n v="1"/>
  </r>
  <r>
    <x v="7"/>
    <x v="2529"/>
    <n v="1"/>
  </r>
  <r>
    <x v="7"/>
    <x v="2530"/>
    <n v="1"/>
  </r>
  <r>
    <x v="7"/>
    <x v="2531"/>
    <n v="1"/>
  </r>
  <r>
    <x v="7"/>
    <x v="2532"/>
    <n v="1"/>
  </r>
  <r>
    <x v="7"/>
    <x v="2533"/>
    <n v="1"/>
  </r>
  <r>
    <x v="7"/>
    <x v="2534"/>
    <n v="1"/>
  </r>
  <r>
    <x v="7"/>
    <x v="2535"/>
    <n v="1"/>
  </r>
  <r>
    <x v="7"/>
    <x v="2536"/>
    <n v="1"/>
  </r>
  <r>
    <x v="7"/>
    <x v="2537"/>
    <n v="1"/>
  </r>
  <r>
    <x v="7"/>
    <x v="2538"/>
    <n v="1"/>
  </r>
  <r>
    <x v="7"/>
    <x v="2539"/>
    <n v="1"/>
  </r>
  <r>
    <x v="7"/>
    <x v="2540"/>
    <n v="1"/>
  </r>
  <r>
    <x v="7"/>
    <x v="2541"/>
    <n v="1"/>
  </r>
  <r>
    <x v="7"/>
    <x v="2542"/>
    <n v="1"/>
  </r>
  <r>
    <x v="7"/>
    <x v="2543"/>
    <n v="1"/>
  </r>
  <r>
    <x v="7"/>
    <x v="2544"/>
    <n v="1"/>
  </r>
  <r>
    <x v="7"/>
    <x v="2545"/>
    <n v="1"/>
  </r>
  <r>
    <x v="7"/>
    <x v="2546"/>
    <n v="1"/>
  </r>
  <r>
    <x v="7"/>
    <x v="2547"/>
    <n v="1"/>
  </r>
  <r>
    <x v="7"/>
    <x v="2548"/>
    <n v="1"/>
  </r>
  <r>
    <x v="7"/>
    <x v="2549"/>
    <n v="1"/>
  </r>
  <r>
    <x v="7"/>
    <x v="2550"/>
    <n v="1"/>
  </r>
  <r>
    <x v="7"/>
    <x v="2551"/>
    <n v="1"/>
  </r>
  <r>
    <x v="7"/>
    <x v="2552"/>
    <n v="1"/>
  </r>
  <r>
    <x v="7"/>
    <x v="2553"/>
    <n v="1"/>
  </r>
  <r>
    <x v="7"/>
    <x v="2554"/>
    <n v="1"/>
  </r>
  <r>
    <x v="7"/>
    <x v="2555"/>
    <n v="1"/>
  </r>
  <r>
    <x v="7"/>
    <x v="2556"/>
    <n v="1"/>
  </r>
  <r>
    <x v="25"/>
    <x v="2557"/>
    <n v="1"/>
  </r>
  <r>
    <x v="25"/>
    <x v="2557"/>
    <n v="1"/>
  </r>
  <r>
    <x v="25"/>
    <x v="2557"/>
    <n v="1"/>
  </r>
  <r>
    <x v="25"/>
    <x v="2558"/>
    <n v="1"/>
  </r>
  <r>
    <x v="25"/>
    <x v="2559"/>
    <n v="1"/>
  </r>
  <r>
    <x v="25"/>
    <x v="2559"/>
    <n v="1"/>
  </r>
  <r>
    <x v="25"/>
    <x v="2559"/>
    <n v="1"/>
  </r>
  <r>
    <x v="25"/>
    <x v="2560"/>
    <n v="1"/>
  </r>
  <r>
    <x v="25"/>
    <x v="2561"/>
    <n v="1"/>
  </r>
  <r>
    <x v="25"/>
    <x v="2562"/>
    <n v="1"/>
  </r>
  <r>
    <x v="25"/>
    <x v="2563"/>
    <n v="1"/>
  </r>
  <r>
    <x v="25"/>
    <x v="2564"/>
    <n v="1"/>
  </r>
  <r>
    <x v="25"/>
    <x v="2565"/>
    <n v="1"/>
  </r>
  <r>
    <x v="25"/>
    <x v="2566"/>
    <n v="1"/>
  </r>
  <r>
    <x v="25"/>
    <x v="2567"/>
    <n v="1"/>
  </r>
  <r>
    <x v="25"/>
    <x v="2568"/>
    <n v="1"/>
  </r>
  <r>
    <x v="25"/>
    <x v="2569"/>
    <n v="1"/>
  </r>
  <r>
    <x v="25"/>
    <x v="2570"/>
    <n v="1"/>
  </r>
  <r>
    <x v="25"/>
    <x v="2571"/>
    <n v="1"/>
  </r>
  <r>
    <x v="25"/>
    <x v="2572"/>
    <n v="1"/>
  </r>
  <r>
    <x v="25"/>
    <x v="2573"/>
    <n v="1"/>
  </r>
  <r>
    <x v="10"/>
    <x v="2574"/>
    <n v="1"/>
  </r>
  <r>
    <x v="10"/>
    <x v="2575"/>
    <n v="1"/>
  </r>
  <r>
    <x v="10"/>
    <x v="2576"/>
    <n v="1"/>
  </r>
  <r>
    <x v="10"/>
    <x v="2577"/>
    <n v="1"/>
  </r>
  <r>
    <x v="10"/>
    <x v="2578"/>
    <n v="1"/>
  </r>
  <r>
    <x v="10"/>
    <x v="2579"/>
    <n v="1"/>
  </r>
  <r>
    <x v="10"/>
    <x v="2580"/>
    <n v="1"/>
  </r>
  <r>
    <x v="10"/>
    <x v="2581"/>
    <n v="1"/>
  </r>
  <r>
    <x v="10"/>
    <x v="2582"/>
    <n v="1"/>
  </r>
  <r>
    <x v="10"/>
    <x v="2583"/>
    <n v="1"/>
  </r>
  <r>
    <x v="10"/>
    <x v="2584"/>
    <n v="1"/>
  </r>
  <r>
    <x v="10"/>
    <x v="2585"/>
    <n v="1"/>
  </r>
  <r>
    <x v="10"/>
    <x v="2586"/>
    <n v="1"/>
  </r>
  <r>
    <x v="10"/>
    <x v="2587"/>
    <n v="1"/>
  </r>
  <r>
    <x v="10"/>
    <x v="2588"/>
    <n v="1"/>
  </r>
  <r>
    <x v="10"/>
    <x v="2589"/>
    <n v="1"/>
  </r>
  <r>
    <x v="10"/>
    <x v="2590"/>
    <n v="1"/>
  </r>
  <r>
    <x v="10"/>
    <x v="2591"/>
    <n v="1"/>
  </r>
  <r>
    <x v="10"/>
    <x v="2592"/>
    <n v="1"/>
  </r>
  <r>
    <x v="10"/>
    <x v="2593"/>
    <n v="1"/>
  </r>
  <r>
    <x v="10"/>
    <x v="2594"/>
    <n v="1"/>
  </r>
  <r>
    <x v="10"/>
    <x v="2595"/>
    <n v="1"/>
  </r>
  <r>
    <x v="10"/>
    <x v="2596"/>
    <n v="1"/>
  </r>
  <r>
    <x v="7"/>
    <x v="2597"/>
    <n v="1"/>
  </r>
  <r>
    <x v="7"/>
    <x v="2598"/>
    <n v="1"/>
  </r>
  <r>
    <x v="7"/>
    <x v="2599"/>
    <n v="1"/>
  </r>
  <r>
    <x v="7"/>
    <x v="2600"/>
    <n v="1"/>
  </r>
  <r>
    <x v="7"/>
    <x v="2601"/>
    <n v="1"/>
  </r>
  <r>
    <x v="7"/>
    <x v="2602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3"/>
    <n v="1"/>
  </r>
  <r>
    <x v="7"/>
    <x v="2604"/>
    <n v="1"/>
  </r>
  <r>
    <x v="7"/>
    <x v="2605"/>
    <n v="1"/>
  </r>
  <r>
    <x v="7"/>
    <x v="2606"/>
    <n v="1"/>
  </r>
  <r>
    <x v="7"/>
    <x v="2607"/>
    <n v="1"/>
  </r>
  <r>
    <x v="7"/>
    <x v="2608"/>
    <n v="1"/>
  </r>
  <r>
    <x v="7"/>
    <x v="2609"/>
    <n v="1"/>
  </r>
  <r>
    <x v="7"/>
    <x v="2610"/>
    <n v="1"/>
  </r>
  <r>
    <x v="7"/>
    <x v="2611"/>
    <n v="1"/>
  </r>
  <r>
    <x v="7"/>
    <x v="2612"/>
    <n v="1"/>
  </r>
  <r>
    <x v="7"/>
    <x v="2613"/>
    <n v="1"/>
  </r>
  <r>
    <x v="7"/>
    <x v="2614"/>
    <n v="1"/>
  </r>
  <r>
    <x v="7"/>
    <x v="2615"/>
    <n v="1"/>
  </r>
  <r>
    <x v="7"/>
    <x v="2616"/>
    <n v="1"/>
  </r>
  <r>
    <x v="7"/>
    <x v="2617"/>
    <n v="1"/>
  </r>
  <r>
    <x v="7"/>
    <x v="2618"/>
    <n v="1"/>
  </r>
  <r>
    <x v="10"/>
    <x v="2619"/>
    <n v="1"/>
  </r>
  <r>
    <x v="10"/>
    <x v="2620"/>
    <n v="1"/>
  </r>
  <r>
    <x v="10"/>
    <x v="2621"/>
    <n v="1"/>
  </r>
  <r>
    <x v="10"/>
    <x v="2622"/>
    <n v="1"/>
  </r>
  <r>
    <x v="10"/>
    <x v="2623"/>
    <n v="1"/>
  </r>
  <r>
    <x v="10"/>
    <x v="2624"/>
    <n v="1"/>
  </r>
  <r>
    <x v="10"/>
    <x v="2625"/>
    <n v="1"/>
  </r>
  <r>
    <x v="10"/>
    <x v="2626"/>
    <n v="1"/>
  </r>
  <r>
    <x v="10"/>
    <x v="2627"/>
    <n v="1"/>
  </r>
  <r>
    <x v="10"/>
    <x v="2628"/>
    <n v="1"/>
  </r>
  <r>
    <x v="10"/>
    <x v="2629"/>
    <n v="1"/>
  </r>
  <r>
    <x v="10"/>
    <x v="2630"/>
    <n v="1"/>
  </r>
  <r>
    <x v="10"/>
    <x v="2631"/>
    <n v="1"/>
  </r>
  <r>
    <x v="10"/>
    <x v="2632"/>
    <n v="1"/>
  </r>
  <r>
    <x v="10"/>
    <x v="2633"/>
    <n v="1"/>
  </r>
  <r>
    <x v="7"/>
    <x v="2634"/>
    <n v="1"/>
  </r>
  <r>
    <x v="7"/>
    <x v="2635"/>
    <n v="1"/>
  </r>
  <r>
    <x v="7"/>
    <x v="2636"/>
    <n v="1"/>
  </r>
  <r>
    <x v="7"/>
    <x v="2637"/>
    <n v="1"/>
  </r>
  <r>
    <x v="7"/>
    <x v="2638"/>
    <n v="1"/>
  </r>
  <r>
    <x v="7"/>
    <x v="2639"/>
    <n v="1"/>
  </r>
  <r>
    <x v="7"/>
    <x v="2640"/>
    <n v="1"/>
  </r>
  <r>
    <x v="7"/>
    <x v="2641"/>
    <n v="1"/>
  </r>
  <r>
    <x v="10"/>
    <x v="2642"/>
    <n v="1"/>
  </r>
  <r>
    <x v="10"/>
    <x v="2643"/>
    <n v="1"/>
  </r>
  <r>
    <x v="10"/>
    <x v="2644"/>
    <n v="1"/>
  </r>
  <r>
    <x v="33"/>
    <x v="2645"/>
    <n v="1"/>
  </r>
  <r>
    <x v="33"/>
    <x v="2645"/>
    <n v="1"/>
  </r>
  <r>
    <x v="7"/>
    <x v="2646"/>
    <n v="1"/>
  </r>
  <r>
    <x v="7"/>
    <x v="2647"/>
    <n v="1"/>
  </r>
  <r>
    <x v="7"/>
    <x v="2648"/>
    <n v="1"/>
  </r>
  <r>
    <x v="7"/>
    <x v="2649"/>
    <n v="1"/>
  </r>
  <r>
    <x v="10"/>
    <x v="2650"/>
    <n v="1"/>
  </r>
  <r>
    <x v="10"/>
    <x v="2651"/>
    <n v="1"/>
  </r>
  <r>
    <x v="28"/>
    <x v="2652"/>
    <n v="1"/>
  </r>
  <r>
    <x v="18"/>
    <x v="2653"/>
    <n v="1"/>
  </r>
  <r>
    <x v="3"/>
    <x v="2654"/>
    <n v="1"/>
  </r>
  <r>
    <x v="3"/>
    <x v="2655"/>
    <n v="1"/>
  </r>
  <r>
    <x v="3"/>
    <x v="2656"/>
    <n v="1"/>
  </r>
  <r>
    <x v="3"/>
    <x v="2657"/>
    <n v="1"/>
  </r>
  <r>
    <x v="3"/>
    <x v="2658"/>
    <n v="1"/>
  </r>
  <r>
    <x v="3"/>
    <x v="2659"/>
    <n v="1"/>
  </r>
  <r>
    <x v="3"/>
    <x v="2660"/>
    <n v="1"/>
  </r>
  <r>
    <x v="3"/>
    <x v="2661"/>
    <n v="1"/>
  </r>
  <r>
    <x v="3"/>
    <x v="2662"/>
    <n v="1"/>
  </r>
  <r>
    <x v="3"/>
    <x v="2663"/>
    <n v="1"/>
  </r>
  <r>
    <x v="3"/>
    <x v="2664"/>
    <n v="1"/>
  </r>
  <r>
    <x v="3"/>
    <x v="2665"/>
    <n v="1"/>
  </r>
  <r>
    <x v="3"/>
    <x v="2666"/>
    <n v="1"/>
  </r>
  <r>
    <x v="3"/>
    <x v="2667"/>
    <n v="1"/>
  </r>
  <r>
    <x v="3"/>
    <x v="2668"/>
    <n v="1"/>
  </r>
  <r>
    <x v="3"/>
    <x v="2669"/>
    <n v="1"/>
  </r>
  <r>
    <x v="3"/>
    <x v="2670"/>
    <n v="1"/>
  </r>
  <r>
    <x v="3"/>
    <x v="2671"/>
    <n v="1"/>
  </r>
  <r>
    <x v="3"/>
    <x v="2672"/>
    <n v="1"/>
  </r>
  <r>
    <x v="3"/>
    <x v="2673"/>
    <n v="1"/>
  </r>
  <r>
    <x v="3"/>
    <x v="2674"/>
    <n v="1"/>
  </r>
  <r>
    <x v="3"/>
    <x v="2675"/>
    <n v="1"/>
  </r>
  <r>
    <x v="3"/>
    <x v="2676"/>
    <n v="1"/>
  </r>
  <r>
    <x v="3"/>
    <x v="2677"/>
    <n v="1"/>
  </r>
  <r>
    <x v="3"/>
    <x v="2678"/>
    <n v="1"/>
  </r>
  <r>
    <x v="3"/>
    <x v="2679"/>
    <n v="1"/>
  </r>
  <r>
    <x v="3"/>
    <x v="2680"/>
    <n v="1"/>
  </r>
  <r>
    <x v="3"/>
    <x v="2681"/>
    <n v="1"/>
  </r>
  <r>
    <x v="11"/>
    <x v="2682"/>
    <n v="1"/>
  </r>
  <r>
    <x v="11"/>
    <x v="2683"/>
    <n v="1"/>
  </r>
  <r>
    <x v="11"/>
    <x v="2683"/>
    <n v="1"/>
  </r>
  <r>
    <x v="11"/>
    <x v="2684"/>
    <n v="1"/>
  </r>
  <r>
    <x v="11"/>
    <x v="2685"/>
    <n v="1"/>
  </r>
  <r>
    <x v="11"/>
    <x v="2686"/>
    <n v="1"/>
  </r>
  <r>
    <x v="11"/>
    <x v="2687"/>
    <n v="1"/>
  </r>
  <r>
    <x v="11"/>
    <x v="2688"/>
    <n v="1"/>
  </r>
  <r>
    <x v="11"/>
    <x v="2689"/>
    <n v="1"/>
  </r>
  <r>
    <x v="11"/>
    <x v="2690"/>
    <n v="1"/>
  </r>
  <r>
    <x v="11"/>
    <x v="2691"/>
    <n v="1"/>
  </r>
  <r>
    <x v="11"/>
    <x v="2692"/>
    <n v="1"/>
  </r>
  <r>
    <x v="3"/>
    <x v="2693"/>
    <n v="1"/>
  </r>
  <r>
    <x v="11"/>
    <x v="2694"/>
    <n v="1"/>
  </r>
  <r>
    <x v="11"/>
    <x v="2695"/>
    <n v="1"/>
  </r>
  <r>
    <x v="11"/>
    <x v="2696"/>
    <n v="1"/>
  </r>
  <r>
    <x v="11"/>
    <x v="2697"/>
    <n v="1"/>
  </r>
  <r>
    <x v="11"/>
    <x v="2698"/>
    <n v="1"/>
  </r>
  <r>
    <x v="11"/>
    <x v="2699"/>
    <n v="1"/>
  </r>
  <r>
    <x v="11"/>
    <x v="2700"/>
    <n v="1"/>
  </r>
  <r>
    <x v="11"/>
    <x v="2701"/>
    <n v="1"/>
  </r>
  <r>
    <x v="11"/>
    <x v="2702"/>
    <n v="1"/>
  </r>
  <r>
    <x v="11"/>
    <x v="2703"/>
    <n v="1"/>
  </r>
  <r>
    <x v="11"/>
    <x v="2704"/>
    <n v="1"/>
  </r>
  <r>
    <x v="11"/>
    <x v="2705"/>
    <n v="1"/>
  </r>
  <r>
    <x v="11"/>
    <x v="2706"/>
    <n v="1"/>
  </r>
  <r>
    <x v="11"/>
    <x v="2707"/>
    <n v="1"/>
  </r>
  <r>
    <x v="11"/>
    <x v="2708"/>
    <n v="1"/>
  </r>
  <r>
    <x v="11"/>
    <x v="2709"/>
    <n v="1"/>
  </r>
  <r>
    <x v="11"/>
    <x v="2710"/>
    <n v="1"/>
  </r>
  <r>
    <x v="11"/>
    <x v="2711"/>
    <n v="1"/>
  </r>
  <r>
    <x v="11"/>
    <x v="2712"/>
    <n v="1"/>
  </r>
  <r>
    <x v="11"/>
    <x v="2713"/>
    <n v="1"/>
  </r>
  <r>
    <x v="11"/>
    <x v="2714"/>
    <n v="1"/>
  </r>
  <r>
    <x v="11"/>
    <x v="2715"/>
    <n v="1"/>
  </r>
  <r>
    <x v="11"/>
    <x v="2716"/>
    <n v="1"/>
  </r>
  <r>
    <x v="11"/>
    <x v="2717"/>
    <n v="1"/>
  </r>
  <r>
    <x v="11"/>
    <x v="2717"/>
    <n v="1"/>
  </r>
  <r>
    <x v="11"/>
    <x v="2718"/>
    <n v="1"/>
  </r>
  <r>
    <x v="11"/>
    <x v="2719"/>
    <n v="1"/>
  </r>
  <r>
    <x v="11"/>
    <x v="2720"/>
    <n v="1"/>
  </r>
  <r>
    <x v="11"/>
    <x v="2721"/>
    <n v="1"/>
  </r>
  <r>
    <x v="11"/>
    <x v="2722"/>
    <n v="1"/>
  </r>
  <r>
    <x v="11"/>
    <x v="2723"/>
    <n v="1"/>
  </r>
  <r>
    <x v="11"/>
    <x v="2724"/>
    <n v="1"/>
  </r>
  <r>
    <x v="11"/>
    <x v="2725"/>
    <n v="1"/>
  </r>
  <r>
    <x v="11"/>
    <x v="2726"/>
    <n v="1"/>
  </r>
  <r>
    <x v="11"/>
    <x v="2727"/>
    <n v="1"/>
  </r>
  <r>
    <x v="11"/>
    <x v="2728"/>
    <n v="1"/>
  </r>
  <r>
    <x v="8"/>
    <x v="2729"/>
    <n v="1"/>
  </r>
  <r>
    <x v="18"/>
    <x v="2730"/>
    <n v="1"/>
  </r>
  <r>
    <x v="18"/>
    <x v="2731"/>
    <n v="1"/>
  </r>
  <r>
    <x v="18"/>
    <x v="2732"/>
    <n v="1"/>
  </r>
  <r>
    <x v="18"/>
    <x v="2733"/>
    <n v="1"/>
  </r>
  <r>
    <x v="18"/>
    <x v="2734"/>
    <n v="1"/>
  </r>
  <r>
    <x v="18"/>
    <x v="2735"/>
    <n v="1"/>
  </r>
  <r>
    <x v="18"/>
    <x v="2736"/>
    <n v="1"/>
  </r>
  <r>
    <x v="18"/>
    <x v="2737"/>
    <n v="1"/>
  </r>
  <r>
    <x v="18"/>
    <x v="2738"/>
    <n v="1"/>
  </r>
  <r>
    <x v="18"/>
    <x v="2739"/>
    <n v="1"/>
  </r>
  <r>
    <x v="9"/>
    <x v="2740"/>
    <n v="1"/>
  </r>
  <r>
    <x v="29"/>
    <x v="2741"/>
    <n v="1"/>
  </r>
  <r>
    <x v="29"/>
    <x v="2742"/>
    <n v="1"/>
  </r>
  <r>
    <x v="29"/>
    <x v="2743"/>
    <n v="1"/>
  </r>
  <r>
    <x v="29"/>
    <x v="2744"/>
    <n v="1"/>
  </r>
  <r>
    <x v="29"/>
    <x v="2745"/>
    <n v="1"/>
  </r>
  <r>
    <x v="29"/>
    <x v="2746"/>
    <n v="1"/>
  </r>
  <r>
    <x v="29"/>
    <x v="2747"/>
    <n v="1"/>
  </r>
  <r>
    <x v="29"/>
    <x v="2748"/>
    <n v="1"/>
  </r>
  <r>
    <x v="29"/>
    <x v="2749"/>
    <n v="1"/>
  </r>
  <r>
    <x v="29"/>
    <x v="2750"/>
    <n v="1"/>
  </r>
  <r>
    <x v="29"/>
    <x v="2751"/>
    <n v="1"/>
  </r>
  <r>
    <x v="29"/>
    <x v="2752"/>
    <n v="1"/>
  </r>
  <r>
    <x v="29"/>
    <x v="2753"/>
    <n v="1"/>
  </r>
  <r>
    <x v="22"/>
    <x v="2754"/>
    <n v="1"/>
  </r>
  <r>
    <x v="22"/>
    <x v="2755"/>
    <n v="1"/>
  </r>
  <r>
    <x v="22"/>
    <x v="2756"/>
    <n v="1"/>
  </r>
  <r>
    <x v="22"/>
    <x v="2757"/>
    <n v="1"/>
  </r>
  <r>
    <x v="22"/>
    <x v="2758"/>
    <n v="1"/>
  </r>
  <r>
    <x v="22"/>
    <x v="2759"/>
    <n v="1"/>
  </r>
  <r>
    <x v="22"/>
    <x v="2760"/>
    <n v="1"/>
  </r>
  <r>
    <x v="22"/>
    <x v="2761"/>
    <n v="1"/>
  </r>
  <r>
    <x v="22"/>
    <x v="2762"/>
    <n v="1"/>
  </r>
  <r>
    <x v="22"/>
    <x v="2763"/>
    <n v="1"/>
  </r>
  <r>
    <x v="22"/>
    <x v="2764"/>
    <n v="1"/>
  </r>
  <r>
    <x v="22"/>
    <x v="2765"/>
    <n v="1"/>
  </r>
  <r>
    <x v="22"/>
    <x v="2766"/>
    <n v="1"/>
  </r>
  <r>
    <x v="22"/>
    <x v="2767"/>
    <n v="1"/>
  </r>
  <r>
    <x v="22"/>
    <x v="2768"/>
    <n v="1"/>
  </r>
  <r>
    <x v="22"/>
    <x v="2769"/>
    <n v="1"/>
  </r>
  <r>
    <x v="22"/>
    <x v="2770"/>
    <n v="1"/>
  </r>
  <r>
    <x v="22"/>
    <x v="2771"/>
    <n v="1"/>
  </r>
  <r>
    <x v="22"/>
    <x v="2772"/>
    <n v="1"/>
  </r>
  <r>
    <x v="22"/>
    <x v="2773"/>
    <n v="1"/>
  </r>
  <r>
    <x v="22"/>
    <x v="2774"/>
    <n v="1"/>
  </r>
  <r>
    <x v="22"/>
    <x v="2775"/>
    <n v="1"/>
  </r>
  <r>
    <x v="22"/>
    <x v="2776"/>
    <n v="1"/>
  </r>
  <r>
    <x v="22"/>
    <x v="2777"/>
    <n v="1"/>
  </r>
  <r>
    <x v="22"/>
    <x v="2778"/>
    <n v="1"/>
  </r>
  <r>
    <x v="22"/>
    <x v="2779"/>
    <n v="1"/>
  </r>
  <r>
    <x v="22"/>
    <x v="2780"/>
    <n v="1"/>
  </r>
  <r>
    <x v="22"/>
    <x v="2781"/>
    <n v="1"/>
  </r>
  <r>
    <x v="22"/>
    <x v="2782"/>
    <n v="1"/>
  </r>
  <r>
    <x v="22"/>
    <x v="2783"/>
    <n v="1"/>
  </r>
  <r>
    <x v="22"/>
    <x v="2784"/>
    <n v="1"/>
  </r>
  <r>
    <x v="11"/>
    <x v="2785"/>
    <n v="1"/>
  </r>
  <r>
    <x v="11"/>
    <x v="2786"/>
    <n v="1"/>
  </r>
  <r>
    <x v="11"/>
    <x v="2787"/>
    <n v="1"/>
  </r>
  <r>
    <x v="11"/>
    <x v="2788"/>
    <n v="1"/>
  </r>
  <r>
    <x v="11"/>
    <x v="2789"/>
    <n v="1"/>
  </r>
  <r>
    <x v="11"/>
    <x v="2790"/>
    <n v="1"/>
  </r>
  <r>
    <x v="11"/>
    <x v="2791"/>
    <n v="1"/>
  </r>
  <r>
    <x v="11"/>
    <x v="2792"/>
    <n v="1"/>
  </r>
  <r>
    <x v="11"/>
    <x v="2793"/>
    <n v="1"/>
  </r>
  <r>
    <x v="19"/>
    <x v="2794"/>
    <n v="1"/>
  </r>
  <r>
    <x v="19"/>
    <x v="2795"/>
    <n v="1"/>
  </r>
  <r>
    <x v="19"/>
    <x v="2796"/>
    <n v="1"/>
  </r>
  <r>
    <x v="19"/>
    <x v="2797"/>
    <n v="1"/>
  </r>
  <r>
    <x v="19"/>
    <x v="2798"/>
    <n v="1"/>
  </r>
  <r>
    <x v="19"/>
    <x v="2799"/>
    <n v="1"/>
  </r>
  <r>
    <x v="19"/>
    <x v="2800"/>
    <n v="1"/>
  </r>
  <r>
    <x v="19"/>
    <x v="2801"/>
    <n v="1"/>
  </r>
  <r>
    <x v="19"/>
    <x v="2802"/>
    <n v="1"/>
  </r>
  <r>
    <x v="19"/>
    <x v="2803"/>
    <n v="1"/>
  </r>
  <r>
    <x v="19"/>
    <x v="2804"/>
    <n v="1"/>
  </r>
  <r>
    <x v="19"/>
    <x v="2805"/>
    <n v="1"/>
  </r>
  <r>
    <x v="19"/>
    <x v="2806"/>
    <n v="1"/>
  </r>
  <r>
    <x v="19"/>
    <x v="2807"/>
    <n v="1"/>
  </r>
  <r>
    <x v="19"/>
    <x v="2808"/>
    <n v="1"/>
  </r>
  <r>
    <x v="19"/>
    <x v="2809"/>
    <n v="1"/>
  </r>
  <r>
    <x v="29"/>
    <x v="2810"/>
    <n v="1"/>
  </r>
  <r>
    <x v="29"/>
    <x v="2811"/>
    <n v="1"/>
  </r>
  <r>
    <x v="29"/>
    <x v="2812"/>
    <n v="1"/>
  </r>
  <r>
    <x v="29"/>
    <x v="2813"/>
    <n v="1"/>
  </r>
  <r>
    <x v="29"/>
    <x v="2814"/>
    <n v="1"/>
  </r>
  <r>
    <x v="7"/>
    <x v="2815"/>
    <n v="1"/>
  </r>
  <r>
    <x v="31"/>
    <x v="2816"/>
    <n v="1"/>
  </r>
  <r>
    <x v="31"/>
    <x v="2817"/>
    <n v="1"/>
  </r>
  <r>
    <x v="31"/>
    <x v="2818"/>
    <n v="1"/>
  </r>
  <r>
    <x v="31"/>
    <x v="2819"/>
    <n v="1"/>
  </r>
  <r>
    <x v="31"/>
    <x v="2820"/>
    <n v="1"/>
  </r>
  <r>
    <x v="31"/>
    <x v="2821"/>
    <n v="1"/>
  </r>
  <r>
    <x v="31"/>
    <x v="2822"/>
    <n v="1"/>
  </r>
  <r>
    <x v="31"/>
    <x v="2823"/>
    <n v="1"/>
  </r>
  <r>
    <x v="31"/>
    <x v="2824"/>
    <n v="1"/>
  </r>
  <r>
    <x v="31"/>
    <x v="2825"/>
    <n v="1"/>
  </r>
  <r>
    <x v="31"/>
    <x v="2826"/>
    <n v="1"/>
  </r>
  <r>
    <x v="31"/>
    <x v="2827"/>
    <n v="1"/>
  </r>
  <r>
    <x v="31"/>
    <x v="2828"/>
    <n v="1"/>
  </r>
  <r>
    <x v="31"/>
    <x v="2829"/>
    <n v="1"/>
  </r>
  <r>
    <x v="31"/>
    <x v="2830"/>
    <n v="1"/>
  </r>
  <r>
    <x v="31"/>
    <x v="2831"/>
    <n v="1"/>
  </r>
  <r>
    <x v="31"/>
    <x v="2832"/>
    <n v="1"/>
  </r>
  <r>
    <x v="31"/>
    <x v="2833"/>
    <n v="1"/>
  </r>
  <r>
    <x v="31"/>
    <x v="2834"/>
    <n v="1"/>
  </r>
  <r>
    <x v="31"/>
    <x v="2835"/>
    <n v="1"/>
  </r>
  <r>
    <x v="31"/>
    <x v="2836"/>
    <n v="1"/>
  </r>
  <r>
    <x v="31"/>
    <x v="2837"/>
    <n v="1"/>
  </r>
  <r>
    <x v="31"/>
    <x v="2838"/>
    <n v="1"/>
  </r>
  <r>
    <x v="31"/>
    <x v="2839"/>
    <n v="1"/>
  </r>
  <r>
    <x v="31"/>
    <x v="2840"/>
    <n v="1"/>
  </r>
  <r>
    <x v="31"/>
    <x v="2841"/>
    <n v="1"/>
  </r>
  <r>
    <x v="31"/>
    <x v="2842"/>
    <n v="1"/>
  </r>
  <r>
    <x v="31"/>
    <x v="2843"/>
    <n v="1"/>
  </r>
  <r>
    <x v="31"/>
    <x v="2844"/>
    <n v="1"/>
  </r>
  <r>
    <x v="31"/>
    <x v="2845"/>
    <n v="1"/>
  </r>
  <r>
    <x v="31"/>
    <x v="2846"/>
    <n v="1"/>
  </r>
  <r>
    <x v="31"/>
    <x v="2847"/>
    <n v="1"/>
  </r>
  <r>
    <x v="31"/>
    <x v="2848"/>
    <n v="1"/>
  </r>
  <r>
    <x v="20"/>
    <x v="2849"/>
    <n v="1"/>
  </r>
  <r>
    <x v="28"/>
    <x v="2850"/>
    <n v="1"/>
  </r>
  <r>
    <x v="28"/>
    <x v="2851"/>
    <n v="1"/>
  </r>
  <r>
    <x v="28"/>
    <x v="2852"/>
    <n v="1"/>
  </r>
  <r>
    <x v="11"/>
    <x v="2853"/>
    <n v="1"/>
  </r>
  <r>
    <x v="31"/>
    <x v="2854"/>
    <n v="1"/>
  </r>
  <r>
    <x v="24"/>
    <x v="2855"/>
    <n v="1"/>
  </r>
  <r>
    <x v="24"/>
    <x v="2856"/>
    <n v="1"/>
  </r>
  <r>
    <x v="23"/>
    <x v="2857"/>
    <n v="1"/>
  </r>
  <r>
    <x v="29"/>
    <x v="2858"/>
    <n v="1"/>
  </r>
  <r>
    <x v="25"/>
    <x v="2859"/>
    <n v="1"/>
  </r>
  <r>
    <x v="25"/>
    <x v="2860"/>
    <n v="1"/>
  </r>
  <r>
    <x v="25"/>
    <x v="2861"/>
    <n v="1"/>
  </r>
  <r>
    <x v="1"/>
    <x v="2862"/>
    <n v="1"/>
  </r>
  <r>
    <x v="8"/>
    <x v="2863"/>
    <n v="1"/>
  </r>
  <r>
    <x v="8"/>
    <x v="2864"/>
    <n v="1"/>
  </r>
  <r>
    <x v="1"/>
    <x v="2865"/>
    <n v="1"/>
  </r>
  <r>
    <x v="26"/>
    <x v="2866"/>
    <n v="1"/>
  </r>
  <r>
    <x v="5"/>
    <x v="2867"/>
    <n v="1"/>
  </r>
  <r>
    <x v="5"/>
    <x v="2868"/>
    <n v="1"/>
  </r>
  <r>
    <x v="5"/>
    <x v="2869"/>
    <n v="1"/>
  </r>
  <r>
    <x v="5"/>
    <x v="2870"/>
    <n v="1"/>
  </r>
  <r>
    <x v="5"/>
    <x v="2871"/>
    <n v="1"/>
  </r>
  <r>
    <x v="5"/>
    <x v="2872"/>
    <n v="1"/>
  </r>
  <r>
    <x v="35"/>
    <x v="2873"/>
    <n v="1"/>
  </r>
  <r>
    <x v="35"/>
    <x v="2874"/>
    <n v="1"/>
  </r>
  <r>
    <x v="35"/>
    <x v="2875"/>
    <n v="1"/>
  </r>
  <r>
    <x v="35"/>
    <x v="2876"/>
    <n v="1"/>
  </r>
  <r>
    <x v="0"/>
    <x v="2877"/>
    <n v="1"/>
  </r>
  <r>
    <x v="0"/>
    <x v="2878"/>
    <n v="1"/>
  </r>
  <r>
    <x v="0"/>
    <x v="2879"/>
    <n v="1"/>
  </r>
  <r>
    <x v="0"/>
    <x v="2880"/>
    <n v="1"/>
  </r>
  <r>
    <x v="0"/>
    <x v="2881"/>
    <n v="1"/>
  </r>
  <r>
    <x v="0"/>
    <x v="2882"/>
    <n v="1"/>
  </r>
  <r>
    <x v="0"/>
    <x v="2883"/>
    <n v="1"/>
  </r>
  <r>
    <x v="0"/>
    <x v="2884"/>
    <n v="1"/>
  </r>
  <r>
    <x v="0"/>
    <x v="2885"/>
    <n v="1"/>
  </r>
  <r>
    <x v="0"/>
    <x v="2886"/>
    <n v="1"/>
  </r>
  <r>
    <x v="0"/>
    <x v="2887"/>
    <n v="1"/>
  </r>
  <r>
    <x v="0"/>
    <x v="2888"/>
    <n v="1"/>
  </r>
  <r>
    <x v="0"/>
    <x v="2889"/>
    <n v="1"/>
  </r>
  <r>
    <x v="35"/>
    <x v="2890"/>
    <n v="1"/>
  </r>
  <r>
    <x v="35"/>
    <x v="2891"/>
    <n v="1"/>
  </r>
  <r>
    <x v="35"/>
    <x v="2892"/>
    <n v="1"/>
  </r>
  <r>
    <x v="35"/>
    <x v="2893"/>
    <n v="1"/>
  </r>
  <r>
    <x v="35"/>
    <x v="2894"/>
    <n v="1"/>
  </r>
  <r>
    <x v="35"/>
    <x v="2895"/>
    <n v="1"/>
  </r>
  <r>
    <x v="35"/>
    <x v="2896"/>
    <n v="1"/>
  </r>
  <r>
    <x v="35"/>
    <x v="2897"/>
    <n v="1"/>
  </r>
  <r>
    <x v="35"/>
    <x v="2898"/>
    <n v="1"/>
  </r>
  <r>
    <x v="35"/>
    <x v="2899"/>
    <n v="1"/>
  </r>
  <r>
    <x v="35"/>
    <x v="2900"/>
    <n v="1"/>
  </r>
  <r>
    <x v="35"/>
    <x v="2901"/>
    <n v="1"/>
  </r>
  <r>
    <x v="35"/>
    <x v="2902"/>
    <n v="1"/>
  </r>
  <r>
    <x v="35"/>
    <x v="2903"/>
    <n v="1"/>
  </r>
  <r>
    <x v="35"/>
    <x v="2904"/>
    <n v="1"/>
  </r>
  <r>
    <x v="35"/>
    <x v="2905"/>
    <n v="1"/>
  </r>
  <r>
    <x v="35"/>
    <x v="2906"/>
    <n v="1"/>
  </r>
  <r>
    <x v="35"/>
    <x v="2907"/>
    <n v="1"/>
  </r>
  <r>
    <x v="35"/>
    <x v="2908"/>
    <n v="1"/>
  </r>
  <r>
    <x v="35"/>
    <x v="2909"/>
    <n v="1"/>
  </r>
  <r>
    <x v="35"/>
    <x v="2910"/>
    <n v="1"/>
  </r>
  <r>
    <x v="35"/>
    <x v="2911"/>
    <n v="1"/>
  </r>
  <r>
    <x v="35"/>
    <x v="2912"/>
    <n v="1"/>
  </r>
  <r>
    <x v="35"/>
    <x v="2913"/>
    <n v="1"/>
  </r>
  <r>
    <x v="35"/>
    <x v="2914"/>
    <n v="1"/>
  </r>
  <r>
    <x v="35"/>
    <x v="2915"/>
    <n v="1"/>
  </r>
  <r>
    <x v="35"/>
    <x v="2916"/>
    <n v="1"/>
  </r>
  <r>
    <x v="35"/>
    <x v="2917"/>
    <n v="1"/>
  </r>
  <r>
    <x v="0"/>
    <x v="2918"/>
    <n v="1"/>
  </r>
  <r>
    <x v="0"/>
    <x v="2919"/>
    <n v="1"/>
  </r>
  <r>
    <x v="0"/>
    <x v="2920"/>
    <n v="1"/>
  </r>
  <r>
    <x v="0"/>
    <x v="2921"/>
    <n v="1"/>
  </r>
  <r>
    <x v="0"/>
    <x v="2922"/>
    <n v="1"/>
  </r>
  <r>
    <x v="0"/>
    <x v="2923"/>
    <n v="1"/>
  </r>
  <r>
    <x v="0"/>
    <x v="2924"/>
    <n v="1"/>
  </r>
  <r>
    <x v="0"/>
    <x v="2925"/>
    <n v="1"/>
  </r>
  <r>
    <x v="0"/>
    <x v="2926"/>
    <n v="1"/>
  </r>
  <r>
    <x v="0"/>
    <x v="2927"/>
    <n v="1"/>
  </r>
  <r>
    <x v="0"/>
    <x v="2928"/>
    <n v="1"/>
  </r>
  <r>
    <x v="0"/>
    <x v="2929"/>
    <n v="1"/>
  </r>
  <r>
    <x v="0"/>
    <x v="2930"/>
    <n v="1"/>
  </r>
  <r>
    <x v="0"/>
    <x v="2931"/>
    <n v="1"/>
  </r>
  <r>
    <x v="0"/>
    <x v="2932"/>
    <n v="1"/>
  </r>
  <r>
    <x v="0"/>
    <x v="2933"/>
    <n v="1"/>
  </r>
  <r>
    <x v="0"/>
    <x v="2934"/>
    <n v="1"/>
  </r>
  <r>
    <x v="0"/>
    <x v="2935"/>
    <n v="1"/>
  </r>
  <r>
    <x v="0"/>
    <x v="2936"/>
    <n v="1"/>
  </r>
  <r>
    <x v="0"/>
    <x v="2937"/>
    <n v="1"/>
  </r>
  <r>
    <x v="0"/>
    <x v="2938"/>
    <n v="1"/>
  </r>
  <r>
    <x v="0"/>
    <x v="2939"/>
    <n v="1"/>
  </r>
  <r>
    <x v="0"/>
    <x v="2940"/>
    <n v="1"/>
  </r>
  <r>
    <x v="0"/>
    <x v="2941"/>
    <n v="1"/>
  </r>
  <r>
    <x v="0"/>
    <x v="2942"/>
    <n v="1"/>
  </r>
  <r>
    <x v="0"/>
    <x v="2943"/>
    <n v="1"/>
  </r>
  <r>
    <x v="0"/>
    <x v="2944"/>
    <n v="1"/>
  </r>
  <r>
    <x v="0"/>
    <x v="2945"/>
    <n v="1"/>
  </r>
  <r>
    <x v="0"/>
    <x v="2946"/>
    <n v="1"/>
  </r>
  <r>
    <x v="0"/>
    <x v="2947"/>
    <n v="1"/>
  </r>
  <r>
    <x v="0"/>
    <x v="2948"/>
    <n v="1"/>
  </r>
  <r>
    <x v="0"/>
    <x v="2949"/>
    <n v="1"/>
  </r>
  <r>
    <x v="0"/>
    <x v="2950"/>
    <n v="1"/>
  </r>
  <r>
    <x v="0"/>
    <x v="2951"/>
    <n v="1"/>
  </r>
  <r>
    <x v="0"/>
    <x v="2952"/>
    <n v="1"/>
  </r>
  <r>
    <x v="0"/>
    <x v="2953"/>
    <n v="1"/>
  </r>
  <r>
    <x v="0"/>
    <x v="2954"/>
    <n v="1"/>
  </r>
  <r>
    <x v="0"/>
    <x v="2955"/>
    <n v="1"/>
  </r>
  <r>
    <x v="0"/>
    <x v="2956"/>
    <n v="1"/>
  </r>
  <r>
    <x v="0"/>
    <x v="2957"/>
    <n v="1"/>
  </r>
  <r>
    <x v="0"/>
    <x v="2958"/>
    <n v="1"/>
  </r>
  <r>
    <x v="0"/>
    <x v="2959"/>
    <n v="1"/>
  </r>
  <r>
    <x v="0"/>
    <x v="2960"/>
    <n v="1"/>
  </r>
  <r>
    <x v="0"/>
    <x v="2961"/>
    <n v="1"/>
  </r>
  <r>
    <x v="0"/>
    <x v="2962"/>
    <n v="1"/>
  </r>
  <r>
    <x v="0"/>
    <x v="2963"/>
    <n v="1"/>
  </r>
  <r>
    <x v="35"/>
    <x v="2964"/>
    <n v="1"/>
  </r>
  <r>
    <x v="35"/>
    <x v="2965"/>
    <n v="1"/>
  </r>
  <r>
    <x v="35"/>
    <x v="2966"/>
    <n v="1"/>
  </r>
  <r>
    <x v="35"/>
    <x v="2967"/>
    <n v="1"/>
  </r>
  <r>
    <x v="0"/>
    <x v="2968"/>
    <n v="1"/>
  </r>
  <r>
    <x v="35"/>
    <x v="2969"/>
    <n v="1"/>
  </r>
  <r>
    <x v="35"/>
    <x v="2970"/>
    <n v="1"/>
  </r>
  <r>
    <x v="35"/>
    <x v="2971"/>
    <n v="1"/>
  </r>
  <r>
    <x v="35"/>
    <x v="2972"/>
    <n v="1"/>
  </r>
  <r>
    <x v="35"/>
    <x v="2973"/>
    <n v="1"/>
  </r>
  <r>
    <x v="35"/>
    <x v="2974"/>
    <n v="1"/>
  </r>
  <r>
    <x v="35"/>
    <x v="2975"/>
    <n v="1"/>
  </r>
  <r>
    <x v="0"/>
    <x v="2976"/>
    <n v="1"/>
  </r>
  <r>
    <x v="0"/>
    <x v="2977"/>
    <n v="1"/>
  </r>
  <r>
    <x v="0"/>
    <x v="2978"/>
    <n v="1"/>
  </r>
  <r>
    <x v="0"/>
    <x v="2979"/>
    <n v="1"/>
  </r>
  <r>
    <x v="0"/>
    <x v="2980"/>
    <n v="1"/>
  </r>
  <r>
    <x v="0"/>
    <x v="2981"/>
    <n v="1"/>
  </r>
  <r>
    <x v="0"/>
    <x v="2982"/>
    <n v="1"/>
  </r>
  <r>
    <x v="0"/>
    <x v="2983"/>
    <n v="1"/>
  </r>
  <r>
    <x v="0"/>
    <x v="2984"/>
    <n v="1"/>
  </r>
  <r>
    <x v="0"/>
    <x v="2985"/>
    <n v="1"/>
  </r>
  <r>
    <x v="0"/>
    <x v="2986"/>
    <n v="1"/>
  </r>
  <r>
    <x v="0"/>
    <x v="2987"/>
    <n v="1"/>
  </r>
  <r>
    <x v="0"/>
    <x v="2988"/>
    <n v="1"/>
  </r>
  <r>
    <x v="0"/>
    <x v="2989"/>
    <n v="1"/>
  </r>
  <r>
    <x v="0"/>
    <x v="2990"/>
    <n v="1"/>
  </r>
  <r>
    <x v="0"/>
    <x v="2991"/>
    <n v="1"/>
  </r>
  <r>
    <x v="0"/>
    <x v="2992"/>
    <n v="1"/>
  </r>
  <r>
    <x v="0"/>
    <x v="2993"/>
    <n v="1"/>
  </r>
  <r>
    <x v="0"/>
    <x v="2994"/>
    <n v="1"/>
  </r>
  <r>
    <x v="0"/>
    <x v="2995"/>
    <n v="1"/>
  </r>
  <r>
    <x v="0"/>
    <x v="2996"/>
    <n v="1"/>
  </r>
  <r>
    <x v="0"/>
    <x v="2997"/>
    <n v="1"/>
  </r>
  <r>
    <x v="0"/>
    <x v="2998"/>
    <n v="1"/>
  </r>
  <r>
    <x v="0"/>
    <x v="2999"/>
    <n v="1"/>
  </r>
  <r>
    <x v="0"/>
    <x v="3000"/>
    <n v="1"/>
  </r>
  <r>
    <x v="0"/>
    <x v="3001"/>
    <n v="1"/>
  </r>
  <r>
    <x v="0"/>
    <x v="3002"/>
    <n v="1"/>
  </r>
  <r>
    <x v="0"/>
    <x v="3003"/>
    <n v="1"/>
  </r>
  <r>
    <x v="0"/>
    <x v="3004"/>
    <n v="1"/>
  </r>
  <r>
    <x v="0"/>
    <x v="3005"/>
    <n v="1"/>
  </r>
  <r>
    <x v="0"/>
    <x v="3005"/>
    <n v="1"/>
  </r>
  <r>
    <x v="0"/>
    <x v="3005"/>
    <n v="1"/>
  </r>
  <r>
    <x v="0"/>
    <x v="3005"/>
    <n v="1"/>
  </r>
  <r>
    <x v="0"/>
    <x v="3005"/>
    <n v="1"/>
  </r>
  <r>
    <x v="35"/>
    <x v="3006"/>
    <n v="1"/>
  </r>
  <r>
    <x v="35"/>
    <x v="3006"/>
    <n v="1"/>
  </r>
  <r>
    <x v="35"/>
    <x v="3007"/>
    <n v="1"/>
  </r>
  <r>
    <x v="35"/>
    <x v="3007"/>
    <n v="1"/>
  </r>
  <r>
    <x v="35"/>
    <x v="3007"/>
    <n v="1"/>
  </r>
  <r>
    <x v="0"/>
    <x v="3007"/>
    <n v="1"/>
  </r>
  <r>
    <x v="35"/>
    <x v="3007"/>
    <n v="1"/>
  </r>
  <r>
    <x v="35"/>
    <x v="3008"/>
    <n v="1"/>
  </r>
  <r>
    <x v="35"/>
    <x v="3008"/>
    <n v="1"/>
  </r>
  <r>
    <x v="35"/>
    <x v="3008"/>
    <n v="1"/>
  </r>
  <r>
    <x v="35"/>
    <x v="3008"/>
    <n v="1"/>
  </r>
  <r>
    <x v="35"/>
    <x v="3008"/>
    <n v="1"/>
  </r>
  <r>
    <x v="35"/>
    <x v="3009"/>
    <n v="1"/>
  </r>
  <r>
    <x v="35"/>
    <x v="3009"/>
    <n v="1"/>
  </r>
  <r>
    <x v="35"/>
    <x v="3009"/>
    <n v="1"/>
  </r>
  <r>
    <x v="35"/>
    <x v="3010"/>
    <n v="1"/>
  </r>
  <r>
    <x v="35"/>
    <x v="3010"/>
    <n v="1"/>
  </r>
  <r>
    <x v="35"/>
    <x v="3011"/>
    <n v="1"/>
  </r>
  <r>
    <x v="35"/>
    <x v="3011"/>
    <n v="1"/>
  </r>
  <r>
    <x v="0"/>
    <x v="3012"/>
    <n v="1"/>
  </r>
  <r>
    <x v="0"/>
    <x v="3013"/>
    <n v="1"/>
  </r>
  <r>
    <x v="0"/>
    <x v="3014"/>
    <n v="1"/>
  </r>
  <r>
    <x v="0"/>
    <x v="3015"/>
    <n v="1"/>
  </r>
  <r>
    <x v="0"/>
    <x v="3016"/>
    <n v="1"/>
  </r>
  <r>
    <x v="0"/>
    <x v="3017"/>
    <n v="1"/>
  </r>
  <r>
    <x v="0"/>
    <x v="3018"/>
    <n v="1"/>
  </r>
  <r>
    <x v="0"/>
    <x v="3019"/>
    <n v="1"/>
  </r>
  <r>
    <x v="0"/>
    <x v="3020"/>
    <n v="1"/>
  </r>
  <r>
    <x v="0"/>
    <x v="3021"/>
    <n v="1"/>
  </r>
  <r>
    <x v="0"/>
    <x v="3022"/>
    <n v="1"/>
  </r>
  <r>
    <x v="0"/>
    <x v="3023"/>
    <n v="1"/>
  </r>
  <r>
    <x v="0"/>
    <x v="3024"/>
    <n v="1"/>
  </r>
  <r>
    <x v="0"/>
    <x v="3025"/>
    <n v="1"/>
  </r>
  <r>
    <x v="0"/>
    <x v="3026"/>
    <n v="1"/>
  </r>
  <r>
    <x v="0"/>
    <x v="3027"/>
    <n v="1"/>
  </r>
  <r>
    <x v="0"/>
    <x v="3028"/>
    <n v="1"/>
  </r>
  <r>
    <x v="0"/>
    <x v="3029"/>
    <n v="1"/>
  </r>
  <r>
    <x v="0"/>
    <x v="3030"/>
    <n v="1"/>
  </r>
  <r>
    <x v="0"/>
    <x v="3031"/>
    <n v="1"/>
  </r>
  <r>
    <x v="0"/>
    <x v="3032"/>
    <n v="1"/>
  </r>
  <r>
    <x v="0"/>
    <x v="3033"/>
    <n v="1"/>
  </r>
  <r>
    <x v="0"/>
    <x v="3034"/>
    <n v="1"/>
  </r>
  <r>
    <x v="0"/>
    <x v="3035"/>
    <n v="1"/>
  </r>
  <r>
    <x v="0"/>
    <x v="3036"/>
    <n v="1"/>
  </r>
  <r>
    <x v="0"/>
    <x v="3037"/>
    <n v="1"/>
  </r>
  <r>
    <x v="0"/>
    <x v="3038"/>
    <n v="1"/>
  </r>
  <r>
    <x v="0"/>
    <x v="3039"/>
    <n v="1"/>
  </r>
  <r>
    <x v="0"/>
    <x v="3040"/>
    <n v="1"/>
  </r>
  <r>
    <x v="0"/>
    <x v="3041"/>
    <n v="1"/>
  </r>
  <r>
    <x v="0"/>
    <x v="3042"/>
    <n v="1"/>
  </r>
  <r>
    <x v="0"/>
    <x v="3043"/>
    <n v="1"/>
  </r>
  <r>
    <x v="0"/>
    <x v="3044"/>
    <n v="1"/>
  </r>
  <r>
    <x v="0"/>
    <x v="3045"/>
    <n v="1"/>
  </r>
  <r>
    <x v="0"/>
    <x v="3046"/>
    <n v="1"/>
  </r>
  <r>
    <x v="0"/>
    <x v="3047"/>
    <n v="1"/>
  </r>
  <r>
    <x v="0"/>
    <x v="3048"/>
    <n v="1"/>
  </r>
  <r>
    <x v="0"/>
    <x v="3049"/>
    <n v="1"/>
  </r>
  <r>
    <x v="0"/>
    <x v="3050"/>
    <n v="1"/>
  </r>
  <r>
    <x v="0"/>
    <x v="3051"/>
    <n v="1"/>
  </r>
  <r>
    <x v="0"/>
    <x v="3052"/>
    <n v="1"/>
  </r>
  <r>
    <x v="0"/>
    <x v="3053"/>
    <n v="1"/>
  </r>
  <r>
    <x v="0"/>
    <x v="3054"/>
    <n v="1"/>
  </r>
  <r>
    <x v="0"/>
    <x v="3055"/>
    <n v="1"/>
  </r>
  <r>
    <x v="0"/>
    <x v="3056"/>
    <n v="1"/>
  </r>
  <r>
    <x v="0"/>
    <x v="3057"/>
    <n v="1"/>
  </r>
  <r>
    <x v="0"/>
    <x v="3058"/>
    <n v="1"/>
  </r>
  <r>
    <x v="0"/>
    <x v="3059"/>
    <n v="1"/>
  </r>
  <r>
    <x v="0"/>
    <x v="3060"/>
    <n v="1"/>
  </r>
  <r>
    <x v="0"/>
    <x v="3061"/>
    <n v="1"/>
  </r>
  <r>
    <x v="0"/>
    <x v="3062"/>
    <n v="1"/>
  </r>
  <r>
    <x v="0"/>
    <x v="3063"/>
    <n v="1"/>
  </r>
  <r>
    <x v="0"/>
    <x v="3064"/>
    <n v="1"/>
  </r>
  <r>
    <x v="0"/>
    <x v="3065"/>
    <n v="1"/>
  </r>
  <r>
    <x v="0"/>
    <x v="3066"/>
    <n v="1"/>
  </r>
  <r>
    <x v="0"/>
    <x v="3067"/>
    <n v="1"/>
  </r>
  <r>
    <x v="0"/>
    <x v="3068"/>
    <n v="1"/>
  </r>
  <r>
    <x v="0"/>
    <x v="3069"/>
    <n v="1"/>
  </r>
  <r>
    <x v="0"/>
    <x v="3070"/>
    <n v="1"/>
  </r>
  <r>
    <x v="0"/>
    <x v="3071"/>
    <n v="1"/>
  </r>
  <r>
    <x v="0"/>
    <x v="3072"/>
    <n v="1"/>
  </r>
  <r>
    <x v="0"/>
    <x v="3073"/>
    <n v="1"/>
  </r>
  <r>
    <x v="0"/>
    <x v="3074"/>
    <n v="1"/>
  </r>
  <r>
    <x v="0"/>
    <x v="3075"/>
    <n v="1"/>
  </r>
  <r>
    <x v="0"/>
    <x v="3076"/>
    <n v="1"/>
  </r>
  <r>
    <x v="0"/>
    <x v="3077"/>
    <n v="1"/>
  </r>
  <r>
    <x v="0"/>
    <x v="3078"/>
    <n v="1"/>
  </r>
  <r>
    <x v="0"/>
    <x v="3079"/>
    <n v="1"/>
  </r>
  <r>
    <x v="0"/>
    <x v="3080"/>
    <n v="1"/>
  </r>
  <r>
    <x v="0"/>
    <x v="3081"/>
    <n v="1"/>
  </r>
  <r>
    <x v="0"/>
    <x v="3082"/>
    <n v="1"/>
  </r>
  <r>
    <x v="0"/>
    <x v="3083"/>
    <n v="1"/>
  </r>
  <r>
    <x v="0"/>
    <x v="3084"/>
    <n v="1"/>
  </r>
  <r>
    <x v="0"/>
    <x v="3085"/>
    <n v="1"/>
  </r>
  <r>
    <x v="0"/>
    <x v="3086"/>
    <n v="1"/>
  </r>
  <r>
    <x v="0"/>
    <x v="3087"/>
    <n v="1"/>
  </r>
  <r>
    <x v="0"/>
    <x v="3088"/>
    <n v="1"/>
  </r>
  <r>
    <x v="0"/>
    <x v="3089"/>
    <n v="1"/>
  </r>
  <r>
    <x v="0"/>
    <x v="3090"/>
    <n v="1"/>
  </r>
  <r>
    <x v="0"/>
    <x v="3091"/>
    <n v="1"/>
  </r>
  <r>
    <x v="0"/>
    <x v="3092"/>
    <n v="1"/>
  </r>
  <r>
    <x v="0"/>
    <x v="3093"/>
    <n v="1"/>
  </r>
  <r>
    <x v="0"/>
    <x v="3094"/>
    <n v="1"/>
  </r>
  <r>
    <x v="0"/>
    <x v="3095"/>
    <n v="1"/>
  </r>
  <r>
    <x v="0"/>
    <x v="3096"/>
    <n v="1"/>
  </r>
  <r>
    <x v="0"/>
    <x v="3097"/>
    <n v="1"/>
  </r>
  <r>
    <x v="0"/>
    <x v="3098"/>
    <n v="1"/>
  </r>
  <r>
    <x v="0"/>
    <x v="3099"/>
    <n v="1"/>
  </r>
  <r>
    <x v="0"/>
    <x v="3100"/>
    <n v="1"/>
  </r>
  <r>
    <x v="0"/>
    <x v="3101"/>
    <n v="1"/>
  </r>
  <r>
    <x v="0"/>
    <x v="3102"/>
    <n v="1"/>
  </r>
  <r>
    <x v="0"/>
    <x v="3103"/>
    <n v="1"/>
  </r>
  <r>
    <x v="0"/>
    <x v="3104"/>
    <n v="1"/>
  </r>
  <r>
    <x v="0"/>
    <x v="3105"/>
    <n v="1"/>
  </r>
  <r>
    <x v="0"/>
    <x v="3106"/>
    <n v="1"/>
  </r>
  <r>
    <x v="0"/>
    <x v="3107"/>
    <n v="1"/>
  </r>
  <r>
    <x v="0"/>
    <x v="3108"/>
    <n v="1"/>
  </r>
  <r>
    <x v="35"/>
    <x v="3109"/>
    <n v="1"/>
  </r>
  <r>
    <x v="0"/>
    <x v="3110"/>
    <n v="1"/>
  </r>
  <r>
    <x v="0"/>
    <x v="3111"/>
    <n v="1"/>
  </r>
  <r>
    <x v="0"/>
    <x v="3112"/>
    <n v="1"/>
  </r>
  <r>
    <x v="0"/>
    <x v="3113"/>
    <n v="1"/>
  </r>
  <r>
    <x v="0"/>
    <x v="3114"/>
    <n v="1"/>
  </r>
  <r>
    <x v="0"/>
    <x v="3115"/>
    <n v="1"/>
  </r>
  <r>
    <x v="0"/>
    <x v="3116"/>
    <n v="1"/>
  </r>
  <r>
    <x v="35"/>
    <x v="3117"/>
    <n v="1"/>
  </r>
  <r>
    <x v="35"/>
    <x v="3118"/>
    <n v="1"/>
  </r>
  <r>
    <x v="0"/>
    <x v="3119"/>
    <n v="1"/>
  </r>
  <r>
    <x v="35"/>
    <x v="3120"/>
    <n v="1"/>
  </r>
  <r>
    <x v="35"/>
    <x v="3121"/>
    <n v="1"/>
  </r>
  <r>
    <x v="35"/>
    <x v="3122"/>
    <n v="1"/>
  </r>
  <r>
    <x v="35"/>
    <x v="3123"/>
    <n v="1"/>
  </r>
  <r>
    <x v="35"/>
    <x v="3124"/>
    <n v="1"/>
  </r>
  <r>
    <x v="35"/>
    <x v="3125"/>
    <n v="1"/>
  </r>
  <r>
    <x v="35"/>
    <x v="3126"/>
    <n v="1"/>
  </r>
  <r>
    <x v="35"/>
    <x v="3127"/>
    <n v="1"/>
  </r>
  <r>
    <x v="35"/>
    <x v="3128"/>
    <n v="1"/>
  </r>
  <r>
    <x v="35"/>
    <x v="3129"/>
    <n v="1"/>
  </r>
  <r>
    <x v="35"/>
    <x v="3130"/>
    <n v="1"/>
  </r>
  <r>
    <x v="35"/>
    <x v="3131"/>
    <n v="1"/>
  </r>
  <r>
    <x v="35"/>
    <x v="3132"/>
    <n v="1"/>
  </r>
  <r>
    <x v="35"/>
    <x v="3133"/>
    <n v="1"/>
  </r>
  <r>
    <x v="35"/>
    <x v="3134"/>
    <n v="1"/>
  </r>
  <r>
    <x v="35"/>
    <x v="3135"/>
    <n v="1"/>
  </r>
  <r>
    <x v="35"/>
    <x v="3136"/>
    <n v="1"/>
  </r>
  <r>
    <x v="35"/>
    <x v="3137"/>
    <n v="1"/>
  </r>
  <r>
    <x v="35"/>
    <x v="3138"/>
    <n v="1"/>
  </r>
  <r>
    <x v="35"/>
    <x v="3139"/>
    <n v="1"/>
  </r>
  <r>
    <x v="0"/>
    <x v="3140"/>
    <n v="1"/>
  </r>
  <r>
    <x v="0"/>
    <x v="3141"/>
    <n v="1"/>
  </r>
  <r>
    <x v="0"/>
    <x v="3142"/>
    <n v="1"/>
  </r>
  <r>
    <x v="35"/>
    <x v="3143"/>
    <n v="1"/>
  </r>
  <r>
    <x v="35"/>
    <x v="3144"/>
    <n v="1"/>
  </r>
  <r>
    <x v="0"/>
    <x v="3145"/>
    <n v="1"/>
  </r>
  <r>
    <x v="35"/>
    <x v="3146"/>
    <n v="1"/>
  </r>
  <r>
    <x v="35"/>
    <x v="3147"/>
    <n v="1"/>
  </r>
  <r>
    <x v="35"/>
    <x v="3148"/>
    <n v="1"/>
  </r>
  <r>
    <x v="35"/>
    <x v="3149"/>
    <n v="1"/>
  </r>
  <r>
    <x v="35"/>
    <x v="3150"/>
    <n v="1"/>
  </r>
  <r>
    <x v="35"/>
    <x v="3151"/>
    <n v="1"/>
  </r>
  <r>
    <x v="35"/>
    <x v="3152"/>
    <n v="1"/>
  </r>
  <r>
    <x v="35"/>
    <x v="3153"/>
    <n v="1"/>
  </r>
  <r>
    <x v="35"/>
    <x v="3154"/>
    <n v="1"/>
  </r>
  <r>
    <x v="35"/>
    <x v="3155"/>
    <n v="1"/>
  </r>
  <r>
    <x v="35"/>
    <x v="3156"/>
    <n v="1"/>
  </r>
  <r>
    <x v="35"/>
    <x v="3157"/>
    <n v="1"/>
  </r>
  <r>
    <x v="35"/>
    <x v="3158"/>
    <n v="1"/>
  </r>
  <r>
    <x v="35"/>
    <x v="3159"/>
    <n v="1"/>
  </r>
  <r>
    <x v="35"/>
    <x v="3160"/>
    <n v="1"/>
  </r>
  <r>
    <x v="35"/>
    <x v="3161"/>
    <n v="1"/>
  </r>
  <r>
    <x v="35"/>
    <x v="3162"/>
    <n v="1"/>
  </r>
  <r>
    <x v="35"/>
    <x v="3163"/>
    <n v="1"/>
  </r>
  <r>
    <x v="35"/>
    <x v="3164"/>
    <n v="1"/>
  </r>
  <r>
    <x v="0"/>
    <x v="3165"/>
    <n v="1"/>
  </r>
  <r>
    <x v="35"/>
    <x v="3166"/>
    <n v="1"/>
  </r>
  <r>
    <x v="35"/>
    <x v="3167"/>
    <n v="1"/>
  </r>
  <r>
    <x v="35"/>
    <x v="3168"/>
    <n v="1"/>
  </r>
  <r>
    <x v="35"/>
    <x v="3169"/>
    <n v="1"/>
  </r>
  <r>
    <x v="35"/>
    <x v="3170"/>
    <n v="1"/>
  </r>
  <r>
    <x v="35"/>
    <x v="3171"/>
    <n v="1"/>
  </r>
  <r>
    <x v="35"/>
    <x v="3172"/>
    <n v="1"/>
  </r>
  <r>
    <x v="35"/>
    <x v="3173"/>
    <n v="1"/>
  </r>
  <r>
    <x v="35"/>
    <x v="3174"/>
    <n v="1"/>
  </r>
  <r>
    <x v="35"/>
    <x v="3175"/>
    <n v="1"/>
  </r>
  <r>
    <x v="35"/>
    <x v="3176"/>
    <n v="1"/>
  </r>
  <r>
    <x v="35"/>
    <x v="3177"/>
    <n v="1"/>
  </r>
  <r>
    <x v="35"/>
    <x v="3178"/>
    <n v="1"/>
  </r>
  <r>
    <x v="35"/>
    <x v="3179"/>
    <n v="1"/>
  </r>
  <r>
    <x v="35"/>
    <x v="3180"/>
    <n v="1"/>
  </r>
  <r>
    <x v="35"/>
    <x v="3181"/>
    <n v="1"/>
  </r>
  <r>
    <x v="35"/>
    <x v="3182"/>
    <n v="1"/>
  </r>
  <r>
    <x v="35"/>
    <x v="3183"/>
    <n v="1"/>
  </r>
  <r>
    <x v="35"/>
    <x v="3184"/>
    <n v="1"/>
  </r>
  <r>
    <x v="35"/>
    <x v="3185"/>
    <n v="1"/>
  </r>
  <r>
    <x v="35"/>
    <x v="3186"/>
    <n v="1"/>
  </r>
  <r>
    <x v="35"/>
    <x v="3187"/>
    <n v="1"/>
  </r>
  <r>
    <x v="35"/>
    <x v="3188"/>
    <n v="1"/>
  </r>
  <r>
    <x v="35"/>
    <x v="3189"/>
    <n v="1"/>
  </r>
  <r>
    <x v="35"/>
    <x v="3190"/>
    <n v="1"/>
  </r>
  <r>
    <x v="35"/>
    <x v="3191"/>
    <n v="1"/>
  </r>
  <r>
    <x v="35"/>
    <x v="3192"/>
    <n v="1"/>
  </r>
  <r>
    <x v="35"/>
    <x v="3193"/>
    <n v="1"/>
  </r>
  <r>
    <x v="35"/>
    <x v="3194"/>
    <n v="1"/>
  </r>
  <r>
    <x v="35"/>
    <x v="3195"/>
    <n v="1"/>
  </r>
  <r>
    <x v="35"/>
    <x v="3196"/>
    <n v="1"/>
  </r>
  <r>
    <x v="35"/>
    <x v="3197"/>
    <n v="1"/>
  </r>
  <r>
    <x v="35"/>
    <x v="3198"/>
    <n v="1"/>
  </r>
  <r>
    <x v="35"/>
    <x v="3199"/>
    <n v="1"/>
  </r>
  <r>
    <x v="35"/>
    <x v="3200"/>
    <n v="1"/>
  </r>
  <r>
    <x v="35"/>
    <x v="3201"/>
    <n v="1"/>
  </r>
  <r>
    <x v="35"/>
    <x v="3202"/>
    <n v="1"/>
  </r>
  <r>
    <x v="35"/>
    <x v="3203"/>
    <n v="1"/>
  </r>
  <r>
    <x v="35"/>
    <x v="3204"/>
    <n v="1"/>
  </r>
  <r>
    <x v="35"/>
    <x v="3205"/>
    <n v="1"/>
  </r>
  <r>
    <x v="35"/>
    <x v="3206"/>
    <n v="1"/>
  </r>
  <r>
    <x v="35"/>
    <x v="3207"/>
    <n v="1"/>
  </r>
  <r>
    <x v="35"/>
    <x v="3208"/>
    <n v="1"/>
  </r>
  <r>
    <x v="35"/>
    <x v="3209"/>
    <n v="1"/>
  </r>
  <r>
    <x v="35"/>
    <x v="3210"/>
    <n v="1"/>
  </r>
  <r>
    <x v="35"/>
    <x v="3211"/>
    <n v="1"/>
  </r>
  <r>
    <x v="35"/>
    <x v="3212"/>
    <n v="1"/>
  </r>
  <r>
    <x v="35"/>
    <x v="3213"/>
    <n v="1"/>
  </r>
  <r>
    <x v="35"/>
    <x v="3214"/>
    <n v="1"/>
  </r>
  <r>
    <x v="35"/>
    <x v="3215"/>
    <n v="1"/>
  </r>
  <r>
    <x v="35"/>
    <x v="3216"/>
    <n v="1"/>
  </r>
  <r>
    <x v="35"/>
    <x v="3217"/>
    <n v="1"/>
  </r>
  <r>
    <x v="0"/>
    <x v="3218"/>
    <n v="1"/>
  </r>
  <r>
    <x v="0"/>
    <x v="3219"/>
    <n v="1"/>
  </r>
  <r>
    <x v="0"/>
    <x v="3220"/>
    <n v="1"/>
  </r>
  <r>
    <x v="0"/>
    <x v="3221"/>
    <n v="1"/>
  </r>
  <r>
    <x v="35"/>
    <x v="3222"/>
    <n v="1"/>
  </r>
  <r>
    <x v="35"/>
    <x v="3223"/>
    <n v="1"/>
  </r>
  <r>
    <x v="35"/>
    <x v="3224"/>
    <n v="1"/>
  </r>
  <r>
    <x v="35"/>
    <x v="3225"/>
    <n v="1"/>
  </r>
  <r>
    <x v="35"/>
    <x v="3226"/>
    <n v="1"/>
  </r>
  <r>
    <x v="35"/>
    <x v="3227"/>
    <n v="1"/>
  </r>
  <r>
    <x v="35"/>
    <x v="3228"/>
    <n v="1"/>
  </r>
  <r>
    <x v="35"/>
    <x v="3229"/>
    <n v="1"/>
  </r>
  <r>
    <x v="35"/>
    <x v="3230"/>
    <n v="1"/>
  </r>
  <r>
    <x v="35"/>
    <x v="3231"/>
    <n v="1"/>
  </r>
  <r>
    <x v="35"/>
    <x v="3232"/>
    <n v="1"/>
  </r>
  <r>
    <x v="35"/>
    <x v="3233"/>
    <n v="1"/>
  </r>
  <r>
    <x v="35"/>
    <x v="3234"/>
    <n v="1"/>
  </r>
  <r>
    <x v="0"/>
    <x v="3235"/>
    <n v="1"/>
  </r>
  <r>
    <x v="35"/>
    <x v="3236"/>
    <n v="1"/>
  </r>
  <r>
    <x v="35"/>
    <x v="3237"/>
    <n v="1"/>
  </r>
  <r>
    <x v="35"/>
    <x v="3238"/>
    <n v="1"/>
  </r>
  <r>
    <x v="35"/>
    <x v="3239"/>
    <n v="1"/>
  </r>
  <r>
    <x v="35"/>
    <x v="3240"/>
    <n v="1"/>
  </r>
  <r>
    <x v="35"/>
    <x v="3241"/>
    <n v="1"/>
  </r>
  <r>
    <x v="35"/>
    <x v="3242"/>
    <n v="1"/>
  </r>
  <r>
    <x v="35"/>
    <x v="3243"/>
    <n v="1"/>
  </r>
  <r>
    <x v="35"/>
    <x v="3244"/>
    <n v="1"/>
  </r>
  <r>
    <x v="35"/>
    <x v="3245"/>
    <n v="1"/>
  </r>
  <r>
    <x v="35"/>
    <x v="3246"/>
    <n v="1"/>
  </r>
  <r>
    <x v="35"/>
    <x v="3247"/>
    <n v="1"/>
  </r>
  <r>
    <x v="35"/>
    <x v="3248"/>
    <n v="1"/>
  </r>
  <r>
    <x v="35"/>
    <x v="3249"/>
    <n v="1"/>
  </r>
  <r>
    <x v="35"/>
    <x v="3250"/>
    <n v="1"/>
  </r>
  <r>
    <x v="35"/>
    <x v="3251"/>
    <n v="1"/>
  </r>
  <r>
    <x v="35"/>
    <x v="3252"/>
    <n v="1"/>
  </r>
  <r>
    <x v="35"/>
    <x v="3253"/>
    <n v="1"/>
  </r>
  <r>
    <x v="35"/>
    <x v="3254"/>
    <n v="1"/>
  </r>
  <r>
    <x v="35"/>
    <x v="3255"/>
    <n v="1"/>
  </r>
  <r>
    <x v="35"/>
    <x v="3256"/>
    <n v="1"/>
  </r>
  <r>
    <x v="35"/>
    <x v="3257"/>
    <n v="1"/>
  </r>
  <r>
    <x v="35"/>
    <x v="3258"/>
    <n v="1"/>
  </r>
  <r>
    <x v="35"/>
    <x v="3259"/>
    <n v="1"/>
  </r>
  <r>
    <x v="35"/>
    <x v="3260"/>
    <n v="1"/>
  </r>
  <r>
    <x v="35"/>
    <x v="3261"/>
    <n v="1"/>
  </r>
  <r>
    <x v="35"/>
    <x v="3262"/>
    <n v="1"/>
  </r>
  <r>
    <x v="35"/>
    <x v="3263"/>
    <n v="1"/>
  </r>
  <r>
    <x v="35"/>
    <x v="3264"/>
    <n v="1"/>
  </r>
  <r>
    <x v="35"/>
    <x v="3265"/>
    <n v="1"/>
  </r>
  <r>
    <x v="35"/>
    <x v="3266"/>
    <n v="1"/>
  </r>
  <r>
    <x v="35"/>
    <x v="3267"/>
    <n v="1"/>
  </r>
  <r>
    <x v="35"/>
    <x v="3268"/>
    <n v="1"/>
  </r>
  <r>
    <x v="35"/>
    <x v="3269"/>
    <n v="1"/>
  </r>
  <r>
    <x v="35"/>
    <x v="3270"/>
    <n v="1"/>
  </r>
  <r>
    <x v="35"/>
    <x v="3271"/>
    <n v="1"/>
  </r>
  <r>
    <x v="35"/>
    <x v="3272"/>
    <n v="1"/>
  </r>
  <r>
    <x v="35"/>
    <x v="3273"/>
    <n v="1"/>
  </r>
  <r>
    <x v="35"/>
    <x v="3274"/>
    <n v="1"/>
  </r>
  <r>
    <x v="35"/>
    <x v="3275"/>
    <n v="1"/>
  </r>
  <r>
    <x v="35"/>
    <x v="3276"/>
    <n v="1"/>
  </r>
  <r>
    <x v="35"/>
    <x v="3277"/>
    <n v="1"/>
  </r>
  <r>
    <x v="35"/>
    <x v="3278"/>
    <n v="1"/>
  </r>
  <r>
    <x v="35"/>
    <x v="3279"/>
    <n v="1"/>
  </r>
  <r>
    <x v="35"/>
    <x v="3280"/>
    <n v="1"/>
  </r>
  <r>
    <x v="35"/>
    <x v="3281"/>
    <n v="1"/>
  </r>
  <r>
    <x v="35"/>
    <x v="3282"/>
    <n v="1"/>
  </r>
  <r>
    <x v="35"/>
    <x v="3283"/>
    <n v="1"/>
  </r>
  <r>
    <x v="35"/>
    <x v="3284"/>
    <n v="1"/>
  </r>
  <r>
    <x v="35"/>
    <x v="3285"/>
    <n v="1"/>
  </r>
  <r>
    <x v="35"/>
    <x v="3286"/>
    <n v="1"/>
  </r>
  <r>
    <x v="35"/>
    <x v="3287"/>
    <n v="1"/>
  </r>
  <r>
    <x v="35"/>
    <x v="3288"/>
    <n v="1"/>
  </r>
  <r>
    <x v="35"/>
    <x v="3289"/>
    <n v="1"/>
  </r>
  <r>
    <x v="35"/>
    <x v="3290"/>
    <n v="1"/>
  </r>
  <r>
    <x v="35"/>
    <x v="3291"/>
    <n v="1"/>
  </r>
  <r>
    <x v="35"/>
    <x v="3292"/>
    <n v="1"/>
  </r>
  <r>
    <x v="35"/>
    <x v="3293"/>
    <n v="1"/>
  </r>
  <r>
    <x v="35"/>
    <x v="3294"/>
    <n v="1"/>
  </r>
  <r>
    <x v="35"/>
    <x v="3295"/>
    <n v="1"/>
  </r>
  <r>
    <x v="35"/>
    <x v="3296"/>
    <n v="1"/>
  </r>
  <r>
    <x v="35"/>
    <x v="3297"/>
    <n v="1"/>
  </r>
  <r>
    <x v="35"/>
    <x v="3298"/>
    <n v="1"/>
  </r>
  <r>
    <x v="35"/>
    <x v="3299"/>
    <n v="1"/>
  </r>
  <r>
    <x v="35"/>
    <x v="3300"/>
    <n v="1"/>
  </r>
  <r>
    <x v="35"/>
    <x v="3301"/>
    <n v="1"/>
  </r>
  <r>
    <x v="35"/>
    <x v="3302"/>
    <n v="1"/>
  </r>
  <r>
    <x v="35"/>
    <x v="3303"/>
    <n v="1"/>
  </r>
  <r>
    <x v="35"/>
    <x v="3304"/>
    <n v="1"/>
  </r>
  <r>
    <x v="35"/>
    <x v="3305"/>
    <n v="1"/>
  </r>
  <r>
    <x v="35"/>
    <x v="3306"/>
    <n v="1"/>
  </r>
  <r>
    <x v="35"/>
    <x v="3307"/>
    <n v="1"/>
  </r>
  <r>
    <x v="35"/>
    <x v="3308"/>
    <n v="1"/>
  </r>
  <r>
    <x v="35"/>
    <x v="3309"/>
    <n v="1"/>
  </r>
  <r>
    <x v="35"/>
    <x v="3310"/>
    <n v="1"/>
  </r>
  <r>
    <x v="35"/>
    <x v="3311"/>
    <n v="1"/>
  </r>
  <r>
    <x v="35"/>
    <x v="3312"/>
    <n v="1"/>
  </r>
  <r>
    <x v="35"/>
    <x v="3313"/>
    <n v="1"/>
  </r>
  <r>
    <x v="35"/>
    <x v="3314"/>
    <n v="1"/>
  </r>
  <r>
    <x v="35"/>
    <x v="3315"/>
    <n v="1"/>
  </r>
  <r>
    <x v="35"/>
    <x v="3316"/>
    <n v="1"/>
  </r>
  <r>
    <x v="35"/>
    <x v="3317"/>
    <n v="1"/>
  </r>
  <r>
    <x v="35"/>
    <x v="3318"/>
    <n v="1"/>
  </r>
  <r>
    <x v="35"/>
    <x v="3319"/>
    <n v="1"/>
  </r>
  <r>
    <x v="35"/>
    <x v="3320"/>
    <n v="1"/>
  </r>
  <r>
    <x v="35"/>
    <x v="3321"/>
    <n v="1"/>
  </r>
  <r>
    <x v="35"/>
    <x v="3322"/>
    <n v="1"/>
  </r>
  <r>
    <x v="35"/>
    <x v="3323"/>
    <n v="1"/>
  </r>
  <r>
    <x v="35"/>
    <x v="3324"/>
    <n v="1"/>
  </r>
  <r>
    <x v="35"/>
    <x v="3325"/>
    <n v="1"/>
  </r>
  <r>
    <x v="35"/>
    <x v="3326"/>
    <n v="1"/>
  </r>
  <r>
    <x v="35"/>
    <x v="3327"/>
    <n v="1"/>
  </r>
  <r>
    <x v="35"/>
    <x v="3328"/>
    <n v="1"/>
  </r>
  <r>
    <x v="35"/>
    <x v="3329"/>
    <n v="1"/>
  </r>
  <r>
    <x v="35"/>
    <x v="3330"/>
    <n v="1"/>
  </r>
  <r>
    <x v="35"/>
    <x v="3331"/>
    <n v="1"/>
  </r>
  <r>
    <x v="35"/>
    <x v="3332"/>
    <n v="1"/>
  </r>
  <r>
    <x v="35"/>
    <x v="3333"/>
    <n v="1"/>
  </r>
  <r>
    <x v="35"/>
    <x v="3334"/>
    <n v="1"/>
  </r>
  <r>
    <x v="35"/>
    <x v="3335"/>
    <n v="1"/>
  </r>
  <r>
    <x v="35"/>
    <x v="3336"/>
    <n v="1"/>
  </r>
  <r>
    <x v="35"/>
    <x v="3337"/>
    <n v="1"/>
  </r>
  <r>
    <x v="35"/>
    <x v="3338"/>
    <n v="1"/>
  </r>
  <r>
    <x v="35"/>
    <x v="3339"/>
    <n v="1"/>
  </r>
  <r>
    <x v="35"/>
    <x v="3340"/>
    <n v="1"/>
  </r>
  <r>
    <x v="35"/>
    <x v="3341"/>
    <n v="1"/>
  </r>
  <r>
    <x v="35"/>
    <x v="3342"/>
    <n v="1"/>
  </r>
  <r>
    <x v="35"/>
    <x v="3343"/>
    <n v="1"/>
  </r>
  <r>
    <x v="35"/>
    <x v="3344"/>
    <n v="1"/>
  </r>
  <r>
    <x v="35"/>
    <x v="3345"/>
    <n v="1"/>
  </r>
  <r>
    <x v="35"/>
    <x v="3346"/>
    <n v="1"/>
  </r>
  <r>
    <x v="35"/>
    <x v="3347"/>
    <n v="1"/>
  </r>
  <r>
    <x v="35"/>
    <x v="3348"/>
    <n v="1"/>
  </r>
  <r>
    <x v="35"/>
    <x v="3349"/>
    <n v="1"/>
  </r>
  <r>
    <x v="35"/>
    <x v="3350"/>
    <n v="1"/>
  </r>
  <r>
    <x v="35"/>
    <x v="3351"/>
    <n v="1"/>
  </r>
  <r>
    <x v="35"/>
    <x v="3352"/>
    <n v="1"/>
  </r>
  <r>
    <x v="35"/>
    <x v="3353"/>
    <n v="1"/>
  </r>
  <r>
    <x v="35"/>
    <x v="3354"/>
    <n v="1"/>
  </r>
  <r>
    <x v="35"/>
    <x v="3355"/>
    <n v="1"/>
  </r>
  <r>
    <x v="35"/>
    <x v="3356"/>
    <n v="1"/>
  </r>
  <r>
    <x v="35"/>
    <x v="3357"/>
    <n v="1"/>
  </r>
  <r>
    <x v="35"/>
    <x v="3358"/>
    <n v="1"/>
  </r>
  <r>
    <x v="35"/>
    <x v="3359"/>
    <n v="1"/>
  </r>
  <r>
    <x v="35"/>
    <x v="3360"/>
    <n v="1"/>
  </r>
  <r>
    <x v="35"/>
    <x v="3361"/>
    <n v="1"/>
  </r>
  <r>
    <x v="35"/>
    <x v="3362"/>
    <n v="1"/>
  </r>
  <r>
    <x v="35"/>
    <x v="3363"/>
    <n v="1"/>
  </r>
  <r>
    <x v="35"/>
    <x v="3364"/>
    <n v="1"/>
  </r>
  <r>
    <x v="35"/>
    <x v="3365"/>
    <n v="1"/>
  </r>
  <r>
    <x v="35"/>
    <x v="3366"/>
    <n v="1"/>
  </r>
  <r>
    <x v="35"/>
    <x v="3367"/>
    <n v="1"/>
  </r>
  <r>
    <x v="35"/>
    <x v="3368"/>
    <n v="1"/>
  </r>
  <r>
    <x v="35"/>
    <x v="3369"/>
    <n v="1"/>
  </r>
  <r>
    <x v="35"/>
    <x v="3370"/>
    <n v="1"/>
  </r>
  <r>
    <x v="35"/>
    <x v="3371"/>
    <n v="1"/>
  </r>
  <r>
    <x v="35"/>
    <x v="3372"/>
    <n v="1"/>
  </r>
  <r>
    <x v="35"/>
    <x v="3373"/>
    <n v="1"/>
  </r>
  <r>
    <x v="35"/>
    <x v="3374"/>
    <n v="1"/>
  </r>
  <r>
    <x v="35"/>
    <x v="3375"/>
    <n v="1"/>
  </r>
  <r>
    <x v="35"/>
    <x v="3376"/>
    <n v="1"/>
  </r>
  <r>
    <x v="35"/>
    <x v="3377"/>
    <n v="1"/>
  </r>
  <r>
    <x v="35"/>
    <x v="3378"/>
    <n v="1"/>
  </r>
  <r>
    <x v="35"/>
    <x v="3379"/>
    <n v="1"/>
  </r>
  <r>
    <x v="35"/>
    <x v="3380"/>
    <n v="1"/>
  </r>
  <r>
    <x v="35"/>
    <x v="3381"/>
    <n v="1"/>
  </r>
  <r>
    <x v="35"/>
    <x v="3382"/>
    <n v="1"/>
  </r>
  <r>
    <x v="35"/>
    <x v="3383"/>
    <n v="1"/>
  </r>
  <r>
    <x v="35"/>
    <x v="3384"/>
    <n v="1"/>
  </r>
  <r>
    <x v="35"/>
    <x v="3385"/>
    <n v="1"/>
  </r>
  <r>
    <x v="35"/>
    <x v="3386"/>
    <n v="1"/>
  </r>
  <r>
    <x v="35"/>
    <x v="3387"/>
    <n v="1"/>
  </r>
  <r>
    <x v="35"/>
    <x v="3388"/>
    <n v="1"/>
  </r>
  <r>
    <x v="35"/>
    <x v="3389"/>
    <n v="1"/>
  </r>
  <r>
    <x v="35"/>
    <x v="3390"/>
    <n v="1"/>
  </r>
  <r>
    <x v="35"/>
    <x v="3391"/>
    <n v="1"/>
  </r>
  <r>
    <x v="0"/>
    <x v="3392"/>
    <n v="1"/>
  </r>
  <r>
    <x v="0"/>
    <x v="3393"/>
    <n v="1"/>
  </r>
  <r>
    <x v="0"/>
    <x v="3394"/>
    <n v="1"/>
  </r>
  <r>
    <x v="0"/>
    <x v="3395"/>
    <n v="1"/>
  </r>
  <r>
    <x v="0"/>
    <x v="3396"/>
    <n v="1"/>
  </r>
  <r>
    <x v="0"/>
    <x v="3397"/>
    <n v="1"/>
  </r>
  <r>
    <x v="0"/>
    <x v="3398"/>
    <n v="1"/>
  </r>
  <r>
    <x v="0"/>
    <x v="3399"/>
    <n v="1"/>
  </r>
  <r>
    <x v="0"/>
    <x v="3400"/>
    <n v="1"/>
  </r>
  <r>
    <x v="0"/>
    <x v="3401"/>
    <n v="1"/>
  </r>
  <r>
    <x v="0"/>
    <x v="3402"/>
    <n v="1"/>
  </r>
  <r>
    <x v="0"/>
    <x v="3403"/>
    <n v="1"/>
  </r>
  <r>
    <x v="0"/>
    <x v="3404"/>
    <n v="1"/>
  </r>
  <r>
    <x v="0"/>
    <x v="3405"/>
    <n v="1"/>
  </r>
  <r>
    <x v="0"/>
    <x v="3406"/>
    <n v="1"/>
  </r>
  <r>
    <x v="0"/>
    <x v="3407"/>
    <n v="1"/>
  </r>
  <r>
    <x v="0"/>
    <x v="3408"/>
    <n v="1"/>
  </r>
  <r>
    <x v="0"/>
    <x v="3409"/>
    <n v="1"/>
  </r>
  <r>
    <x v="0"/>
    <x v="3410"/>
    <n v="1"/>
  </r>
  <r>
    <x v="0"/>
    <x v="3411"/>
    <n v="1"/>
  </r>
  <r>
    <x v="0"/>
    <x v="3412"/>
    <n v="1"/>
  </r>
  <r>
    <x v="0"/>
    <x v="3413"/>
    <n v="1"/>
  </r>
  <r>
    <x v="0"/>
    <x v="3414"/>
    <n v="1"/>
  </r>
  <r>
    <x v="0"/>
    <x v="3415"/>
    <n v="1"/>
  </r>
  <r>
    <x v="0"/>
    <x v="3416"/>
    <n v="1"/>
  </r>
  <r>
    <x v="0"/>
    <x v="3417"/>
    <n v="1"/>
  </r>
  <r>
    <x v="0"/>
    <x v="3418"/>
    <n v="1"/>
  </r>
  <r>
    <x v="0"/>
    <x v="3419"/>
    <n v="1"/>
  </r>
  <r>
    <x v="0"/>
    <x v="3420"/>
    <n v="1"/>
  </r>
  <r>
    <x v="0"/>
    <x v="3421"/>
    <n v="1"/>
  </r>
  <r>
    <x v="0"/>
    <x v="3422"/>
    <n v="1"/>
  </r>
  <r>
    <x v="0"/>
    <x v="3423"/>
    <n v="1"/>
  </r>
  <r>
    <x v="0"/>
    <x v="3424"/>
    <n v="1"/>
  </r>
  <r>
    <x v="0"/>
    <x v="3425"/>
    <n v="1"/>
  </r>
  <r>
    <x v="0"/>
    <x v="3426"/>
    <n v="1"/>
  </r>
  <r>
    <x v="0"/>
    <x v="3427"/>
    <n v="1"/>
  </r>
  <r>
    <x v="0"/>
    <x v="3428"/>
    <n v="1"/>
  </r>
  <r>
    <x v="0"/>
    <x v="3429"/>
    <n v="1"/>
  </r>
  <r>
    <x v="0"/>
    <x v="3430"/>
    <n v="1"/>
  </r>
  <r>
    <x v="0"/>
    <x v="3431"/>
    <n v="1"/>
  </r>
  <r>
    <x v="0"/>
    <x v="3432"/>
    <n v="1"/>
  </r>
  <r>
    <x v="0"/>
    <x v="3433"/>
    <n v="1"/>
  </r>
  <r>
    <x v="0"/>
    <x v="3434"/>
    <n v="1"/>
  </r>
  <r>
    <x v="0"/>
    <x v="3435"/>
    <n v="1"/>
  </r>
  <r>
    <x v="0"/>
    <x v="3436"/>
    <n v="1"/>
  </r>
  <r>
    <x v="0"/>
    <x v="3437"/>
    <n v="1"/>
  </r>
  <r>
    <x v="0"/>
    <x v="3438"/>
    <n v="1"/>
  </r>
  <r>
    <x v="0"/>
    <x v="3439"/>
    <n v="1"/>
  </r>
  <r>
    <x v="0"/>
    <x v="3440"/>
    <n v="1"/>
  </r>
  <r>
    <x v="0"/>
    <x v="3441"/>
    <n v="1"/>
  </r>
  <r>
    <x v="0"/>
    <x v="3442"/>
    <n v="1"/>
  </r>
  <r>
    <x v="0"/>
    <x v="3443"/>
    <n v="1"/>
  </r>
  <r>
    <x v="0"/>
    <x v="3444"/>
    <n v="1"/>
  </r>
  <r>
    <x v="0"/>
    <x v="3445"/>
    <n v="1"/>
  </r>
  <r>
    <x v="0"/>
    <x v="3446"/>
    <n v="1"/>
  </r>
  <r>
    <x v="0"/>
    <x v="3447"/>
    <n v="1"/>
  </r>
  <r>
    <x v="0"/>
    <x v="3448"/>
    <n v="1"/>
  </r>
  <r>
    <x v="0"/>
    <x v="3449"/>
    <n v="1"/>
  </r>
  <r>
    <x v="0"/>
    <x v="3450"/>
    <n v="1"/>
  </r>
  <r>
    <x v="0"/>
    <x v="3451"/>
    <n v="1"/>
  </r>
  <r>
    <x v="0"/>
    <x v="3452"/>
    <n v="1"/>
  </r>
  <r>
    <x v="0"/>
    <x v="3453"/>
    <n v="1"/>
  </r>
  <r>
    <x v="0"/>
    <x v="3454"/>
    <n v="1"/>
  </r>
  <r>
    <x v="0"/>
    <x v="3455"/>
    <n v="1"/>
  </r>
  <r>
    <x v="0"/>
    <x v="3456"/>
    <n v="1"/>
  </r>
  <r>
    <x v="0"/>
    <x v="3457"/>
    <n v="1"/>
  </r>
  <r>
    <x v="0"/>
    <x v="3458"/>
    <n v="1"/>
  </r>
  <r>
    <x v="0"/>
    <x v="3459"/>
    <n v="1"/>
  </r>
  <r>
    <x v="0"/>
    <x v="3460"/>
    <n v="1"/>
  </r>
  <r>
    <x v="0"/>
    <x v="3461"/>
    <n v="1"/>
  </r>
  <r>
    <x v="0"/>
    <x v="3462"/>
    <n v="1"/>
  </r>
  <r>
    <x v="0"/>
    <x v="3463"/>
    <n v="1"/>
  </r>
  <r>
    <x v="0"/>
    <x v="3464"/>
    <n v="1"/>
  </r>
  <r>
    <x v="0"/>
    <x v="3465"/>
    <n v="1"/>
  </r>
  <r>
    <x v="0"/>
    <x v="3466"/>
    <n v="1"/>
  </r>
  <r>
    <x v="0"/>
    <x v="3467"/>
    <n v="1"/>
  </r>
  <r>
    <x v="0"/>
    <x v="3468"/>
    <n v="1"/>
  </r>
  <r>
    <x v="0"/>
    <x v="3469"/>
    <n v="1"/>
  </r>
  <r>
    <x v="0"/>
    <x v="3470"/>
    <n v="1"/>
  </r>
  <r>
    <x v="0"/>
    <x v="3471"/>
    <n v="1"/>
  </r>
  <r>
    <x v="0"/>
    <x v="3472"/>
    <n v="1"/>
  </r>
  <r>
    <x v="0"/>
    <x v="3473"/>
    <n v="1"/>
  </r>
  <r>
    <x v="0"/>
    <x v="3474"/>
    <n v="1"/>
  </r>
  <r>
    <x v="0"/>
    <x v="3475"/>
    <n v="1"/>
  </r>
  <r>
    <x v="0"/>
    <x v="3476"/>
    <n v="1"/>
  </r>
  <r>
    <x v="0"/>
    <x v="3477"/>
    <n v="1"/>
  </r>
  <r>
    <x v="0"/>
    <x v="3478"/>
    <n v="1"/>
  </r>
  <r>
    <x v="0"/>
    <x v="3479"/>
    <n v="1"/>
  </r>
  <r>
    <x v="0"/>
    <x v="3480"/>
    <n v="1"/>
  </r>
  <r>
    <x v="0"/>
    <x v="3481"/>
    <n v="1"/>
  </r>
  <r>
    <x v="0"/>
    <x v="3482"/>
    <n v="1"/>
  </r>
  <r>
    <x v="0"/>
    <x v="3483"/>
    <n v="1"/>
  </r>
  <r>
    <x v="0"/>
    <x v="3484"/>
    <n v="1"/>
  </r>
  <r>
    <x v="0"/>
    <x v="3485"/>
    <n v="1"/>
  </r>
  <r>
    <x v="0"/>
    <x v="3486"/>
    <n v="1"/>
  </r>
  <r>
    <x v="0"/>
    <x v="3487"/>
    <n v="1"/>
  </r>
  <r>
    <x v="0"/>
    <x v="3488"/>
    <n v="1"/>
  </r>
  <r>
    <x v="0"/>
    <x v="3489"/>
    <n v="1"/>
  </r>
  <r>
    <x v="0"/>
    <x v="3490"/>
    <n v="1"/>
  </r>
  <r>
    <x v="0"/>
    <x v="3491"/>
    <n v="1"/>
  </r>
  <r>
    <x v="0"/>
    <x v="3492"/>
    <n v="1"/>
  </r>
  <r>
    <x v="0"/>
    <x v="3493"/>
    <n v="1"/>
  </r>
  <r>
    <x v="0"/>
    <x v="3494"/>
    <n v="1"/>
  </r>
  <r>
    <x v="0"/>
    <x v="3495"/>
    <n v="1"/>
  </r>
  <r>
    <x v="0"/>
    <x v="3496"/>
    <n v="1"/>
  </r>
  <r>
    <x v="0"/>
    <x v="3497"/>
    <n v="1"/>
  </r>
  <r>
    <x v="0"/>
    <x v="3498"/>
    <n v="1"/>
  </r>
  <r>
    <x v="0"/>
    <x v="3499"/>
    <n v="1"/>
  </r>
  <r>
    <x v="0"/>
    <x v="3500"/>
    <n v="1"/>
  </r>
  <r>
    <x v="0"/>
    <x v="3501"/>
    <n v="1"/>
  </r>
  <r>
    <x v="0"/>
    <x v="3502"/>
    <n v="1"/>
  </r>
  <r>
    <x v="0"/>
    <x v="3503"/>
    <n v="1"/>
  </r>
  <r>
    <x v="0"/>
    <x v="3504"/>
    <n v="1"/>
  </r>
  <r>
    <x v="0"/>
    <x v="3505"/>
    <n v="1"/>
  </r>
  <r>
    <x v="0"/>
    <x v="3506"/>
    <n v="1"/>
  </r>
  <r>
    <x v="0"/>
    <x v="3507"/>
    <n v="1"/>
  </r>
  <r>
    <x v="0"/>
    <x v="3508"/>
    <n v="1"/>
  </r>
  <r>
    <x v="0"/>
    <x v="3509"/>
    <n v="1"/>
  </r>
  <r>
    <x v="0"/>
    <x v="3510"/>
    <n v="1"/>
  </r>
  <r>
    <x v="0"/>
    <x v="3511"/>
    <n v="1"/>
  </r>
  <r>
    <x v="0"/>
    <x v="3512"/>
    <n v="1"/>
  </r>
  <r>
    <x v="0"/>
    <x v="3513"/>
    <n v="1"/>
  </r>
  <r>
    <x v="0"/>
    <x v="3514"/>
    <n v="1"/>
  </r>
  <r>
    <x v="0"/>
    <x v="3515"/>
    <n v="1"/>
  </r>
  <r>
    <x v="0"/>
    <x v="3516"/>
    <n v="1"/>
  </r>
  <r>
    <x v="0"/>
    <x v="3517"/>
    <n v="1"/>
  </r>
  <r>
    <x v="0"/>
    <x v="3518"/>
    <n v="1"/>
  </r>
  <r>
    <x v="0"/>
    <x v="3519"/>
    <n v="1"/>
  </r>
  <r>
    <x v="0"/>
    <x v="3520"/>
    <n v="1"/>
  </r>
  <r>
    <x v="0"/>
    <x v="3521"/>
    <n v="1"/>
  </r>
  <r>
    <x v="0"/>
    <x v="3522"/>
    <n v="1"/>
  </r>
  <r>
    <x v="0"/>
    <x v="3523"/>
    <n v="1"/>
  </r>
  <r>
    <x v="0"/>
    <x v="3524"/>
    <n v="1"/>
  </r>
  <r>
    <x v="0"/>
    <x v="3525"/>
    <n v="1"/>
  </r>
  <r>
    <x v="0"/>
    <x v="3526"/>
    <n v="1"/>
  </r>
  <r>
    <x v="0"/>
    <x v="3527"/>
    <n v="1"/>
  </r>
  <r>
    <x v="0"/>
    <x v="3528"/>
    <n v="1"/>
  </r>
  <r>
    <x v="0"/>
    <x v="3529"/>
    <n v="1"/>
  </r>
  <r>
    <x v="0"/>
    <x v="3530"/>
    <n v="1"/>
  </r>
  <r>
    <x v="0"/>
    <x v="3531"/>
    <n v="1"/>
  </r>
  <r>
    <x v="0"/>
    <x v="3532"/>
    <n v="1"/>
  </r>
  <r>
    <x v="0"/>
    <x v="3533"/>
    <n v="1"/>
  </r>
  <r>
    <x v="0"/>
    <x v="3534"/>
    <n v="1"/>
  </r>
  <r>
    <x v="0"/>
    <x v="3535"/>
    <n v="1"/>
  </r>
  <r>
    <x v="0"/>
    <x v="3536"/>
    <n v="1"/>
  </r>
  <r>
    <x v="0"/>
    <x v="3537"/>
    <n v="1"/>
  </r>
  <r>
    <x v="0"/>
    <x v="3538"/>
    <n v="1"/>
  </r>
  <r>
    <x v="0"/>
    <x v="3539"/>
    <n v="1"/>
  </r>
  <r>
    <x v="0"/>
    <x v="3540"/>
    <n v="1"/>
  </r>
  <r>
    <x v="0"/>
    <x v="3541"/>
    <n v="1"/>
  </r>
  <r>
    <x v="0"/>
    <x v="3542"/>
    <n v="1"/>
  </r>
  <r>
    <x v="0"/>
    <x v="3543"/>
    <n v="1"/>
  </r>
  <r>
    <x v="0"/>
    <x v="3544"/>
    <n v="1"/>
  </r>
  <r>
    <x v="0"/>
    <x v="3545"/>
    <n v="1"/>
  </r>
  <r>
    <x v="0"/>
    <x v="3546"/>
    <n v="1"/>
  </r>
  <r>
    <x v="0"/>
    <x v="3547"/>
    <n v="1"/>
  </r>
  <r>
    <x v="0"/>
    <x v="3548"/>
    <n v="1"/>
  </r>
  <r>
    <x v="0"/>
    <x v="3549"/>
    <n v="1"/>
  </r>
  <r>
    <x v="0"/>
    <x v="3550"/>
    <n v="1"/>
  </r>
  <r>
    <x v="0"/>
    <x v="3551"/>
    <n v="1"/>
  </r>
  <r>
    <x v="0"/>
    <x v="3552"/>
    <n v="1"/>
  </r>
  <r>
    <x v="0"/>
    <x v="3553"/>
    <n v="1"/>
  </r>
  <r>
    <x v="0"/>
    <x v="3554"/>
    <n v="1"/>
  </r>
  <r>
    <x v="0"/>
    <x v="3555"/>
    <n v="1"/>
  </r>
  <r>
    <x v="0"/>
    <x v="3556"/>
    <n v="1"/>
  </r>
  <r>
    <x v="0"/>
    <x v="3557"/>
    <n v="1"/>
  </r>
  <r>
    <x v="0"/>
    <x v="3558"/>
    <n v="1"/>
  </r>
  <r>
    <x v="0"/>
    <x v="3559"/>
    <n v="1"/>
  </r>
  <r>
    <x v="0"/>
    <x v="3560"/>
    <n v="1"/>
  </r>
  <r>
    <x v="0"/>
    <x v="3561"/>
    <n v="1"/>
  </r>
  <r>
    <x v="0"/>
    <x v="3562"/>
    <n v="1"/>
  </r>
  <r>
    <x v="0"/>
    <x v="3563"/>
    <n v="1"/>
  </r>
  <r>
    <x v="0"/>
    <x v="3564"/>
    <n v="1"/>
  </r>
  <r>
    <x v="0"/>
    <x v="3565"/>
    <n v="1"/>
  </r>
  <r>
    <x v="0"/>
    <x v="3566"/>
    <n v="1"/>
  </r>
  <r>
    <x v="0"/>
    <x v="3567"/>
    <n v="1"/>
  </r>
  <r>
    <x v="0"/>
    <x v="3568"/>
    <n v="1"/>
  </r>
  <r>
    <x v="0"/>
    <x v="3569"/>
    <n v="1"/>
  </r>
  <r>
    <x v="0"/>
    <x v="3570"/>
    <n v="1"/>
  </r>
  <r>
    <x v="0"/>
    <x v="3571"/>
    <n v="1"/>
  </r>
  <r>
    <x v="0"/>
    <x v="3572"/>
    <n v="1"/>
  </r>
  <r>
    <x v="0"/>
    <x v="3573"/>
    <n v="1"/>
  </r>
  <r>
    <x v="0"/>
    <x v="3574"/>
    <n v="1"/>
  </r>
  <r>
    <x v="0"/>
    <x v="3575"/>
    <n v="1"/>
  </r>
  <r>
    <x v="0"/>
    <x v="3576"/>
    <n v="1"/>
  </r>
  <r>
    <x v="0"/>
    <x v="3577"/>
    <n v="1"/>
  </r>
  <r>
    <x v="0"/>
    <x v="3578"/>
    <n v="1"/>
  </r>
  <r>
    <x v="0"/>
    <x v="3579"/>
    <n v="1"/>
  </r>
  <r>
    <x v="0"/>
    <x v="3580"/>
    <n v="1"/>
  </r>
  <r>
    <x v="0"/>
    <x v="3581"/>
    <n v="1"/>
  </r>
  <r>
    <x v="0"/>
    <x v="3582"/>
    <n v="1"/>
  </r>
  <r>
    <x v="0"/>
    <x v="3583"/>
    <n v="1"/>
  </r>
  <r>
    <x v="0"/>
    <x v="3584"/>
    <n v="1"/>
  </r>
  <r>
    <x v="0"/>
    <x v="3585"/>
    <n v="1"/>
  </r>
  <r>
    <x v="0"/>
    <x v="3586"/>
    <n v="1"/>
  </r>
  <r>
    <x v="0"/>
    <x v="3587"/>
    <n v="1"/>
  </r>
  <r>
    <x v="0"/>
    <x v="3588"/>
    <n v="1"/>
  </r>
  <r>
    <x v="0"/>
    <x v="3589"/>
    <n v="1"/>
  </r>
  <r>
    <x v="0"/>
    <x v="3590"/>
    <n v="1"/>
  </r>
  <r>
    <x v="0"/>
    <x v="3591"/>
    <n v="1"/>
  </r>
  <r>
    <x v="0"/>
    <x v="3592"/>
    <n v="1"/>
  </r>
  <r>
    <x v="0"/>
    <x v="3593"/>
    <n v="1"/>
  </r>
  <r>
    <x v="0"/>
    <x v="3594"/>
    <n v="1"/>
  </r>
  <r>
    <x v="0"/>
    <x v="3595"/>
    <n v="1"/>
  </r>
  <r>
    <x v="0"/>
    <x v="3596"/>
    <n v="1"/>
  </r>
  <r>
    <x v="0"/>
    <x v="3597"/>
    <n v="1"/>
  </r>
  <r>
    <x v="0"/>
    <x v="3598"/>
    <n v="1"/>
  </r>
  <r>
    <x v="0"/>
    <x v="3599"/>
    <n v="1"/>
  </r>
  <r>
    <x v="0"/>
    <x v="3600"/>
    <n v="1"/>
  </r>
  <r>
    <x v="0"/>
    <x v="3601"/>
    <n v="1"/>
  </r>
  <r>
    <x v="0"/>
    <x v="3602"/>
    <n v="1"/>
  </r>
  <r>
    <x v="0"/>
    <x v="3603"/>
    <n v="1"/>
  </r>
  <r>
    <x v="0"/>
    <x v="3604"/>
    <n v="1"/>
  </r>
  <r>
    <x v="0"/>
    <x v="3605"/>
    <n v="1"/>
  </r>
  <r>
    <x v="0"/>
    <x v="3606"/>
    <n v="1"/>
  </r>
  <r>
    <x v="0"/>
    <x v="3607"/>
    <n v="1"/>
  </r>
  <r>
    <x v="0"/>
    <x v="3608"/>
    <n v="1"/>
  </r>
  <r>
    <x v="0"/>
    <x v="3609"/>
    <n v="1"/>
  </r>
  <r>
    <x v="0"/>
    <x v="3610"/>
    <n v="1"/>
  </r>
  <r>
    <x v="0"/>
    <x v="3611"/>
    <n v="1"/>
  </r>
  <r>
    <x v="0"/>
    <x v="3612"/>
    <n v="1"/>
  </r>
  <r>
    <x v="0"/>
    <x v="3613"/>
    <n v="1"/>
  </r>
  <r>
    <x v="0"/>
    <x v="3614"/>
    <n v="1"/>
  </r>
  <r>
    <x v="0"/>
    <x v="3615"/>
    <n v="1"/>
  </r>
  <r>
    <x v="0"/>
    <x v="3616"/>
    <n v="1"/>
  </r>
  <r>
    <x v="0"/>
    <x v="3617"/>
    <n v="1"/>
  </r>
  <r>
    <x v="0"/>
    <x v="3618"/>
    <n v="1"/>
  </r>
  <r>
    <x v="0"/>
    <x v="3619"/>
    <n v="1"/>
  </r>
  <r>
    <x v="0"/>
    <x v="3620"/>
    <n v="1"/>
  </r>
  <r>
    <x v="0"/>
    <x v="3621"/>
    <n v="1"/>
  </r>
  <r>
    <x v="0"/>
    <x v="3622"/>
    <n v="1"/>
  </r>
  <r>
    <x v="0"/>
    <x v="3623"/>
    <n v="1"/>
  </r>
  <r>
    <x v="0"/>
    <x v="3624"/>
    <n v="1"/>
  </r>
  <r>
    <x v="0"/>
    <x v="3625"/>
    <n v="1"/>
  </r>
  <r>
    <x v="0"/>
    <x v="3626"/>
    <n v="1"/>
  </r>
  <r>
    <x v="0"/>
    <x v="3627"/>
    <n v="1"/>
  </r>
  <r>
    <x v="0"/>
    <x v="3628"/>
    <n v="1"/>
  </r>
  <r>
    <x v="0"/>
    <x v="3629"/>
    <n v="1"/>
  </r>
  <r>
    <x v="0"/>
    <x v="3630"/>
    <n v="1"/>
  </r>
  <r>
    <x v="0"/>
    <x v="3631"/>
    <n v="1"/>
  </r>
  <r>
    <x v="0"/>
    <x v="3632"/>
    <n v="1"/>
  </r>
  <r>
    <x v="0"/>
    <x v="3633"/>
    <n v="1"/>
  </r>
  <r>
    <x v="0"/>
    <x v="3634"/>
    <n v="1"/>
  </r>
  <r>
    <x v="0"/>
    <x v="3635"/>
    <n v="1"/>
  </r>
  <r>
    <x v="0"/>
    <x v="3636"/>
    <n v="1"/>
  </r>
  <r>
    <x v="0"/>
    <x v="3637"/>
    <n v="1"/>
  </r>
  <r>
    <x v="0"/>
    <x v="3638"/>
    <n v="1"/>
  </r>
  <r>
    <x v="0"/>
    <x v="3639"/>
    <n v="1"/>
  </r>
  <r>
    <x v="0"/>
    <x v="3640"/>
    <n v="1"/>
  </r>
  <r>
    <x v="0"/>
    <x v="3641"/>
    <n v="1"/>
  </r>
  <r>
    <x v="0"/>
    <x v="3642"/>
    <n v="1"/>
  </r>
  <r>
    <x v="0"/>
    <x v="3643"/>
    <n v="1"/>
  </r>
  <r>
    <x v="0"/>
    <x v="3644"/>
    <n v="1"/>
  </r>
  <r>
    <x v="0"/>
    <x v="3645"/>
    <n v="1"/>
  </r>
  <r>
    <x v="0"/>
    <x v="3646"/>
    <n v="1"/>
  </r>
  <r>
    <x v="0"/>
    <x v="3647"/>
    <n v="1"/>
  </r>
  <r>
    <x v="0"/>
    <x v="3648"/>
    <n v="1"/>
  </r>
  <r>
    <x v="0"/>
    <x v="3649"/>
    <n v="1"/>
  </r>
  <r>
    <x v="0"/>
    <x v="3650"/>
    <n v="1"/>
  </r>
  <r>
    <x v="0"/>
    <x v="3651"/>
    <n v="1"/>
  </r>
  <r>
    <x v="0"/>
    <x v="3652"/>
    <n v="1"/>
  </r>
  <r>
    <x v="0"/>
    <x v="3653"/>
    <n v="1"/>
  </r>
  <r>
    <x v="0"/>
    <x v="3654"/>
    <n v="1"/>
  </r>
  <r>
    <x v="0"/>
    <x v="3655"/>
    <n v="1"/>
  </r>
  <r>
    <x v="0"/>
    <x v="3656"/>
    <n v="1"/>
  </r>
  <r>
    <x v="0"/>
    <x v="3657"/>
    <n v="1"/>
  </r>
  <r>
    <x v="0"/>
    <x v="3658"/>
    <n v="1"/>
  </r>
  <r>
    <x v="0"/>
    <x v="3659"/>
    <n v="1"/>
  </r>
  <r>
    <x v="0"/>
    <x v="3660"/>
    <n v="1"/>
  </r>
  <r>
    <x v="0"/>
    <x v="3661"/>
    <n v="1"/>
  </r>
  <r>
    <x v="0"/>
    <x v="3662"/>
    <n v="1"/>
  </r>
  <r>
    <x v="0"/>
    <x v="3663"/>
    <n v="1"/>
  </r>
  <r>
    <x v="0"/>
    <x v="3664"/>
    <n v="1"/>
  </r>
  <r>
    <x v="0"/>
    <x v="3665"/>
    <n v="1"/>
  </r>
  <r>
    <x v="0"/>
    <x v="3666"/>
    <n v="1"/>
  </r>
  <r>
    <x v="0"/>
    <x v="3667"/>
    <n v="1"/>
  </r>
  <r>
    <x v="0"/>
    <x v="3668"/>
    <n v="1"/>
  </r>
  <r>
    <x v="0"/>
    <x v="3669"/>
    <n v="1"/>
  </r>
  <r>
    <x v="0"/>
    <x v="3670"/>
    <n v="1"/>
  </r>
  <r>
    <x v="0"/>
    <x v="3671"/>
    <n v="1"/>
  </r>
  <r>
    <x v="35"/>
    <x v="3672"/>
    <n v="1"/>
  </r>
  <r>
    <x v="0"/>
    <x v="3672"/>
    <n v="1"/>
  </r>
  <r>
    <x v="35"/>
    <x v="3672"/>
    <n v="1"/>
  </r>
  <r>
    <x v="35"/>
    <x v="3672"/>
    <n v="1"/>
  </r>
  <r>
    <x v="35"/>
    <x v="3672"/>
    <n v="1"/>
  </r>
  <r>
    <x v="35"/>
    <x v="3672"/>
    <n v="1"/>
  </r>
  <r>
    <x v="35"/>
    <x v="3672"/>
    <n v="1"/>
  </r>
  <r>
    <x v="0"/>
    <x v="3673"/>
    <n v="1"/>
  </r>
  <r>
    <x v="35"/>
    <x v="3673"/>
    <n v="1"/>
  </r>
  <r>
    <x v="35"/>
    <x v="3673"/>
    <n v="1"/>
  </r>
  <r>
    <x v="0"/>
    <x v="3674"/>
    <n v="1"/>
  </r>
  <r>
    <x v="35"/>
    <x v="3674"/>
    <n v="1"/>
  </r>
  <r>
    <x v="35"/>
    <x v="3674"/>
    <n v="1"/>
  </r>
  <r>
    <x v="0"/>
    <x v="3675"/>
    <n v="1"/>
  </r>
  <r>
    <x v="35"/>
    <x v="3675"/>
    <n v="1"/>
  </r>
  <r>
    <x v="35"/>
    <x v="3675"/>
    <n v="1"/>
  </r>
  <r>
    <x v="0"/>
    <x v="3676"/>
    <n v="1"/>
  </r>
  <r>
    <x v="35"/>
    <x v="3676"/>
    <n v="1"/>
  </r>
  <r>
    <x v="35"/>
    <x v="3676"/>
    <n v="1"/>
  </r>
  <r>
    <x v="35"/>
    <x v="3677"/>
    <n v="1"/>
  </r>
  <r>
    <x v="35"/>
    <x v="3677"/>
    <n v="1"/>
  </r>
  <r>
    <x v="35"/>
    <x v="3677"/>
    <n v="1"/>
  </r>
  <r>
    <x v="35"/>
    <x v="3678"/>
    <n v="1"/>
  </r>
  <r>
    <x v="35"/>
    <x v="3678"/>
    <n v="1"/>
  </r>
  <r>
    <x v="35"/>
    <x v="3679"/>
    <n v="1"/>
  </r>
  <r>
    <x v="35"/>
    <x v="3679"/>
    <n v="1"/>
  </r>
  <r>
    <x v="35"/>
    <x v="3679"/>
    <n v="1"/>
  </r>
  <r>
    <x v="35"/>
    <x v="3680"/>
    <n v="1"/>
  </r>
  <r>
    <x v="35"/>
    <x v="3680"/>
    <n v="1"/>
  </r>
  <r>
    <x v="0"/>
    <x v="3681"/>
    <n v="1"/>
  </r>
  <r>
    <x v="35"/>
    <x v="3681"/>
    <n v="1"/>
  </r>
  <r>
    <x v="0"/>
    <x v="3682"/>
    <n v="1"/>
  </r>
  <r>
    <x v="35"/>
    <x v="3682"/>
    <n v="1"/>
  </r>
  <r>
    <x v="0"/>
    <x v="3683"/>
    <n v="1"/>
  </r>
  <r>
    <x v="0"/>
    <x v="3683"/>
    <n v="1"/>
  </r>
  <r>
    <x v="0"/>
    <x v="3684"/>
    <n v="1"/>
  </r>
  <r>
    <x v="35"/>
    <x v="3684"/>
    <n v="1"/>
  </r>
  <r>
    <x v="0"/>
    <x v="3685"/>
    <n v="1"/>
  </r>
  <r>
    <x v="35"/>
    <x v="3685"/>
    <n v="1"/>
  </r>
  <r>
    <x v="0"/>
    <x v="3686"/>
    <n v="1"/>
  </r>
  <r>
    <x v="35"/>
    <x v="3686"/>
    <n v="1"/>
  </r>
  <r>
    <x v="0"/>
    <x v="3687"/>
    <n v="1"/>
  </r>
  <r>
    <x v="35"/>
    <x v="3687"/>
    <n v="1"/>
  </r>
  <r>
    <x v="0"/>
    <x v="3688"/>
    <n v="1"/>
  </r>
  <r>
    <x v="35"/>
    <x v="3688"/>
    <n v="1"/>
  </r>
  <r>
    <x v="0"/>
    <x v="3689"/>
    <n v="1"/>
  </r>
  <r>
    <x v="35"/>
    <x v="3689"/>
    <n v="1"/>
  </r>
  <r>
    <x v="0"/>
    <x v="3690"/>
    <n v="1"/>
  </r>
  <r>
    <x v="35"/>
    <x v="3690"/>
    <n v="1"/>
  </r>
  <r>
    <x v="35"/>
    <x v="3691"/>
    <n v="1"/>
  </r>
  <r>
    <x v="35"/>
    <x v="3691"/>
    <n v="1"/>
  </r>
  <r>
    <x v="35"/>
    <x v="3692"/>
    <n v="1"/>
  </r>
  <r>
    <x v="35"/>
    <x v="3692"/>
    <n v="1"/>
  </r>
  <r>
    <x v="35"/>
    <x v="3693"/>
    <n v="1"/>
  </r>
  <r>
    <x v="35"/>
    <x v="3693"/>
    <n v="1"/>
  </r>
  <r>
    <x v="35"/>
    <x v="3694"/>
    <n v="1"/>
  </r>
  <r>
    <x v="35"/>
    <x v="3694"/>
    <n v="1"/>
  </r>
  <r>
    <x v="35"/>
    <x v="3695"/>
    <n v="1"/>
  </r>
  <r>
    <x v="35"/>
    <x v="3695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6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7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8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699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0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1"/>
    <n v="1"/>
  </r>
  <r>
    <x v="0"/>
    <x v="3702"/>
    <n v="1"/>
  </r>
  <r>
    <x v="0"/>
    <x v="3702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3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4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5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6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36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7"/>
    <n v="1"/>
  </r>
  <r>
    <x v="0"/>
    <x v="3708"/>
    <n v="1"/>
  </r>
  <r>
    <x v="0"/>
    <x v="3708"/>
    <n v="1"/>
  </r>
  <r>
    <x v="0"/>
    <x v="3708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09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0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1"/>
    <n v="1"/>
  </r>
  <r>
    <x v="0"/>
    <x v="3712"/>
    <n v="1"/>
  </r>
  <r>
    <x v="0"/>
    <x v="3712"/>
    <n v="1"/>
  </r>
  <r>
    <x v="0"/>
    <x v="3712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3"/>
    <n v="1"/>
  </r>
  <r>
    <x v="0"/>
    <x v="3714"/>
    <n v="1"/>
  </r>
  <r>
    <x v="0"/>
    <x v="3714"/>
    <n v="1"/>
  </r>
  <r>
    <x v="0"/>
    <x v="3714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5"/>
    <n v="1"/>
  </r>
  <r>
    <x v="0"/>
    <x v="3716"/>
    <n v="1"/>
  </r>
  <r>
    <x v="0"/>
    <x v="3716"/>
    <n v="1"/>
  </r>
  <r>
    <x v="0"/>
    <x v="3716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7"/>
    <n v="1"/>
  </r>
  <r>
    <x v="0"/>
    <x v="3718"/>
    <n v="1"/>
  </r>
  <r>
    <x v="0"/>
    <x v="3718"/>
    <n v="1"/>
  </r>
  <r>
    <x v="0"/>
    <x v="3718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19"/>
    <n v="1"/>
  </r>
  <r>
    <x v="0"/>
    <x v="3720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0"/>
    <x v="3721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35"/>
    <x v="3722"/>
    <n v="1"/>
  </r>
  <r>
    <x v="0"/>
    <x v="3723"/>
    <n v="1"/>
  </r>
  <r>
    <x v="0"/>
    <x v="3723"/>
    <n v="1"/>
  </r>
  <r>
    <x v="0"/>
    <x v="3723"/>
    <n v="1"/>
  </r>
  <r>
    <x v="0"/>
    <x v="3724"/>
    <n v="1"/>
  </r>
  <r>
    <x v="0"/>
    <x v="3724"/>
    <n v="1"/>
  </r>
  <r>
    <x v="0"/>
    <x v="3724"/>
    <n v="1"/>
  </r>
  <r>
    <x v="0"/>
    <x v="3725"/>
    <n v="1"/>
  </r>
  <r>
    <x v="0"/>
    <x v="3725"/>
    <n v="1"/>
  </r>
  <r>
    <x v="0"/>
    <x v="3725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6"/>
    <n v="1"/>
  </r>
  <r>
    <x v="0"/>
    <x v="3727"/>
    <n v="1"/>
  </r>
  <r>
    <x v="0"/>
    <x v="3727"/>
    <n v="1"/>
  </r>
  <r>
    <x v="0"/>
    <x v="3727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8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29"/>
    <n v="1"/>
  </r>
  <r>
    <x v="0"/>
    <x v="3730"/>
    <n v="1"/>
  </r>
  <r>
    <x v="0"/>
    <x v="3730"/>
    <n v="1"/>
  </r>
  <r>
    <x v="0"/>
    <x v="3730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1"/>
    <n v="1"/>
  </r>
  <r>
    <x v="0"/>
    <x v="3732"/>
    <n v="1"/>
  </r>
  <r>
    <x v="0"/>
    <x v="3732"/>
    <n v="1"/>
  </r>
  <r>
    <x v="0"/>
    <x v="3733"/>
    <n v="1"/>
  </r>
  <r>
    <x v="0"/>
    <x v="3733"/>
    <n v="1"/>
  </r>
  <r>
    <x v="0"/>
    <x v="3734"/>
    <n v="1"/>
  </r>
  <r>
    <x v="0"/>
    <x v="3734"/>
    <n v="1"/>
  </r>
  <r>
    <x v="0"/>
    <x v="3734"/>
    <n v="1"/>
  </r>
  <r>
    <x v="0"/>
    <x v="3734"/>
    <n v="1"/>
  </r>
  <r>
    <x v="0"/>
    <x v="3734"/>
    <n v="1"/>
  </r>
  <r>
    <x v="0"/>
    <x v="3734"/>
    <n v="1"/>
  </r>
  <r>
    <x v="0"/>
    <x v="3735"/>
    <n v="1"/>
  </r>
  <r>
    <x v="0"/>
    <x v="3736"/>
    <n v="1"/>
  </r>
  <r>
    <x v="0"/>
    <x v="3736"/>
    <n v="1"/>
  </r>
  <r>
    <x v="0"/>
    <x v="3736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7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8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39"/>
    <n v="1"/>
  </r>
  <r>
    <x v="0"/>
    <x v="3740"/>
    <n v="1"/>
  </r>
  <r>
    <x v="35"/>
    <x v="3741"/>
    <n v="1"/>
  </r>
  <r>
    <x v="0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35"/>
    <x v="3741"/>
    <n v="1"/>
  </r>
  <r>
    <x v="0"/>
    <x v="3742"/>
    <n v="1"/>
  </r>
  <r>
    <x v="0"/>
    <x v="3742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3"/>
    <n v="1"/>
  </r>
  <r>
    <x v="0"/>
    <x v="3744"/>
    <n v="1"/>
  </r>
  <r>
    <x v="0"/>
    <x v="3744"/>
    <n v="1"/>
  </r>
  <r>
    <x v="0"/>
    <x v="3744"/>
    <n v="1"/>
  </r>
  <r>
    <x v="0"/>
    <x v="3745"/>
    <n v="1"/>
  </r>
  <r>
    <x v="0"/>
    <x v="3745"/>
    <n v="1"/>
  </r>
  <r>
    <x v="0"/>
    <x v="3746"/>
    <n v="1"/>
  </r>
  <r>
    <x v="0"/>
    <x v="3746"/>
    <n v="1"/>
  </r>
  <r>
    <x v="0"/>
    <x v="3746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36"/>
    <x v="3747"/>
    <n v="1"/>
  </r>
  <r>
    <x v="0"/>
    <x v="3748"/>
    <n v="1"/>
  </r>
  <r>
    <x v="0"/>
    <x v="3748"/>
    <n v="1"/>
  </r>
  <r>
    <x v="0"/>
    <x v="3748"/>
    <n v="1"/>
  </r>
  <r>
    <x v="0"/>
    <x v="3749"/>
    <n v="1"/>
  </r>
  <r>
    <x v="0"/>
    <x v="3749"/>
    <n v="1"/>
  </r>
  <r>
    <x v="0"/>
    <x v="3749"/>
    <n v="1"/>
  </r>
  <r>
    <x v="0"/>
    <x v="3749"/>
    <n v="1"/>
  </r>
  <r>
    <x v="0"/>
    <x v="3749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0"/>
    <n v="1"/>
  </r>
  <r>
    <x v="0"/>
    <x v="3751"/>
    <n v="1"/>
  </r>
  <r>
    <x v="0"/>
    <x v="3751"/>
    <n v="1"/>
  </r>
  <r>
    <x v="0"/>
    <x v="3751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2"/>
    <n v="1"/>
  </r>
  <r>
    <x v="0"/>
    <x v="3753"/>
    <n v="1"/>
  </r>
  <r>
    <x v="0"/>
    <x v="3753"/>
    <n v="1"/>
  </r>
  <r>
    <x v="0"/>
    <x v="3753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4"/>
    <n v="1"/>
  </r>
  <r>
    <x v="0"/>
    <x v="3755"/>
    <n v="1"/>
  </r>
  <r>
    <x v="0"/>
    <x v="3755"/>
    <n v="1"/>
  </r>
  <r>
    <x v="0"/>
    <x v="3755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6"/>
    <n v="1"/>
  </r>
  <r>
    <x v="0"/>
    <x v="3757"/>
    <n v="1"/>
  </r>
  <r>
    <x v="0"/>
    <x v="3757"/>
    <n v="1"/>
  </r>
  <r>
    <x v="0"/>
    <x v="3757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8"/>
    <n v="1"/>
  </r>
  <r>
    <x v="35"/>
    <x v="3759"/>
    <n v="1"/>
  </r>
  <r>
    <x v="35"/>
    <x v="3759"/>
    <n v="1"/>
  </r>
  <r>
    <x v="0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35"/>
    <x v="3760"/>
    <n v="1"/>
  </r>
  <r>
    <x v="0"/>
    <x v="3761"/>
    <n v="1"/>
  </r>
  <r>
    <x v="0"/>
    <x v="3762"/>
    <n v="1"/>
  </r>
  <r>
    <x v="0"/>
    <x v="3762"/>
    <n v="1"/>
  </r>
  <r>
    <x v="0"/>
    <x v="3762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3"/>
    <n v="1"/>
  </r>
  <r>
    <x v="0"/>
    <x v="3764"/>
    <n v="1"/>
  </r>
  <r>
    <x v="0"/>
    <x v="3764"/>
    <n v="1"/>
  </r>
  <r>
    <x v="0"/>
    <x v="3764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5"/>
    <n v="1"/>
  </r>
  <r>
    <x v="0"/>
    <x v="3766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0"/>
    <x v="3767"/>
    <n v="1"/>
  </r>
  <r>
    <x v="32"/>
    <x v="3768"/>
    <n v="1"/>
  </r>
  <r>
    <x v="32"/>
    <x v="3769"/>
    <n v="1"/>
  </r>
  <r>
    <x v="11"/>
    <x v="3770"/>
    <n v="1"/>
  </r>
  <r>
    <x v="3"/>
    <x v="3771"/>
    <n v="1"/>
  </r>
  <r>
    <x v="12"/>
    <x v="3772"/>
    <n v="1"/>
  </r>
  <r>
    <x v="9"/>
    <x v="3773"/>
    <n v="1"/>
  </r>
  <r>
    <x v="0"/>
    <x v="3774"/>
    <n v="1"/>
  </r>
  <r>
    <x v="9"/>
    <x v="3775"/>
    <n v="1"/>
  </r>
  <r>
    <x v="9"/>
    <x v="3776"/>
    <n v="1"/>
  </r>
  <r>
    <x v="9"/>
    <x v="3777"/>
    <n v="1"/>
  </r>
  <r>
    <x v="9"/>
    <x v="3778"/>
    <n v="1"/>
  </r>
  <r>
    <x v="9"/>
    <x v="3779"/>
    <n v="1"/>
  </r>
  <r>
    <x v="0"/>
    <x v="3780"/>
    <n v="1"/>
  </r>
  <r>
    <x v="0"/>
    <x v="3781"/>
    <n v="1"/>
  </r>
  <r>
    <x v="9"/>
    <x v="3782"/>
    <n v="1"/>
  </r>
  <r>
    <x v="9"/>
    <x v="3783"/>
    <n v="1"/>
  </r>
  <r>
    <x v="9"/>
    <x v="3784"/>
    <n v="1"/>
  </r>
  <r>
    <x v="9"/>
    <x v="3785"/>
    <n v="1"/>
  </r>
  <r>
    <x v="9"/>
    <x v="3786"/>
    <n v="1"/>
  </r>
  <r>
    <x v="9"/>
    <x v="3787"/>
    <n v="1"/>
  </r>
  <r>
    <x v="9"/>
    <x v="3788"/>
    <n v="1"/>
  </r>
  <r>
    <x v="2"/>
    <x v="3789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0"/>
    <n v="1"/>
  </r>
  <r>
    <x v="0"/>
    <x v="3791"/>
    <n v="1"/>
  </r>
  <r>
    <x v="0"/>
    <x v="3791"/>
    <n v="1"/>
  </r>
  <r>
    <x v="0"/>
    <x v="3791"/>
    <n v="1"/>
  </r>
  <r>
    <x v="0"/>
    <x v="3791"/>
    <n v="1"/>
  </r>
  <r>
    <x v="0"/>
    <x v="3791"/>
    <n v="1"/>
  </r>
  <r>
    <x v="0"/>
    <x v="3791"/>
    <n v="1"/>
  </r>
  <r>
    <x v="0"/>
    <x v="3791"/>
    <n v="1"/>
  </r>
  <r>
    <x v="0"/>
    <x v="3791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2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3"/>
    <n v="1"/>
  </r>
  <r>
    <x v="0"/>
    <x v="3794"/>
    <n v="1"/>
  </r>
  <r>
    <x v="0"/>
    <x v="3794"/>
    <n v="1"/>
  </r>
  <r>
    <x v="0"/>
    <x v="3794"/>
    <n v="1"/>
  </r>
  <r>
    <x v="0"/>
    <x v="3794"/>
    <n v="1"/>
  </r>
  <r>
    <x v="0"/>
    <x v="3794"/>
    <n v="1"/>
  </r>
  <r>
    <x v="0"/>
    <x v="3794"/>
    <n v="1"/>
  </r>
  <r>
    <x v="0"/>
    <x v="3794"/>
    <n v="1"/>
  </r>
  <r>
    <x v="0"/>
    <x v="3794"/>
    <n v="1"/>
  </r>
  <r>
    <x v="0"/>
    <x v="3795"/>
    <n v="1"/>
  </r>
  <r>
    <x v="0"/>
    <x v="3795"/>
    <n v="1"/>
  </r>
  <r>
    <x v="0"/>
    <x v="3795"/>
    <n v="1"/>
  </r>
  <r>
    <x v="0"/>
    <x v="3795"/>
    <n v="1"/>
  </r>
  <r>
    <x v="0"/>
    <x v="3795"/>
    <n v="1"/>
  </r>
  <r>
    <x v="0"/>
    <x v="3796"/>
    <n v="1"/>
  </r>
  <r>
    <x v="0"/>
    <x v="3797"/>
    <n v="1"/>
  </r>
  <r>
    <x v="0"/>
    <x v="3798"/>
    <n v="1"/>
  </r>
  <r>
    <x v="0"/>
    <x v="3798"/>
    <n v="1"/>
  </r>
  <r>
    <x v="0"/>
    <x v="3798"/>
    <n v="1"/>
  </r>
  <r>
    <x v="0"/>
    <x v="3798"/>
    <n v="1"/>
  </r>
  <r>
    <x v="0"/>
    <x v="3799"/>
    <n v="1"/>
  </r>
  <r>
    <x v="0"/>
    <x v="3799"/>
    <n v="1"/>
  </r>
  <r>
    <x v="0"/>
    <x v="3800"/>
    <n v="1"/>
  </r>
  <r>
    <x v="0"/>
    <x v="3800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1"/>
    <n v="1"/>
  </r>
  <r>
    <x v="0"/>
    <x v="3802"/>
    <n v="1"/>
  </r>
  <r>
    <x v="0"/>
    <x v="3802"/>
    <n v="1"/>
  </r>
  <r>
    <x v="0"/>
    <x v="3802"/>
    <n v="1"/>
  </r>
  <r>
    <x v="0"/>
    <x v="3803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4"/>
    <n v="1"/>
  </r>
  <r>
    <x v="0"/>
    <x v="3805"/>
    <n v="1"/>
  </r>
  <r>
    <x v="0"/>
    <x v="3806"/>
    <n v="1"/>
  </r>
  <r>
    <x v="0"/>
    <x v="3807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8"/>
    <n v="1"/>
  </r>
  <r>
    <x v="0"/>
    <x v="3809"/>
    <n v="1"/>
  </r>
  <r>
    <x v="0"/>
    <x v="3810"/>
    <n v="1"/>
  </r>
  <r>
    <x v="0"/>
    <x v="3811"/>
    <n v="1"/>
  </r>
  <r>
    <x v="0"/>
    <x v="3811"/>
    <n v="1"/>
  </r>
  <r>
    <x v="0"/>
    <x v="3811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2"/>
    <n v="1"/>
  </r>
  <r>
    <x v="0"/>
    <x v="3813"/>
    <n v="1"/>
  </r>
  <r>
    <x v="0"/>
    <x v="3814"/>
    <n v="1"/>
  </r>
  <r>
    <x v="0"/>
    <x v="3814"/>
    <n v="1"/>
  </r>
  <r>
    <x v="0"/>
    <x v="3814"/>
    <n v="1"/>
  </r>
  <r>
    <x v="0"/>
    <x v="3814"/>
    <n v="1"/>
  </r>
  <r>
    <x v="0"/>
    <x v="3814"/>
    <n v="1"/>
  </r>
  <r>
    <x v="0"/>
    <x v="3814"/>
    <n v="1"/>
  </r>
  <r>
    <x v="0"/>
    <x v="3814"/>
    <n v="1"/>
  </r>
  <r>
    <x v="0"/>
    <x v="3814"/>
    <n v="1"/>
  </r>
  <r>
    <x v="0"/>
    <x v="3815"/>
    <n v="1"/>
  </r>
  <r>
    <x v="0"/>
    <x v="3815"/>
    <n v="1"/>
  </r>
  <r>
    <x v="0"/>
    <x v="3815"/>
    <n v="1"/>
  </r>
  <r>
    <x v="0"/>
    <x v="3815"/>
    <n v="1"/>
  </r>
  <r>
    <x v="0"/>
    <x v="3816"/>
    <n v="1"/>
  </r>
  <r>
    <x v="0"/>
    <x v="3816"/>
    <n v="1"/>
  </r>
  <r>
    <x v="0"/>
    <x v="3816"/>
    <n v="1"/>
  </r>
  <r>
    <x v="0"/>
    <x v="3816"/>
    <n v="1"/>
  </r>
  <r>
    <x v="0"/>
    <x v="3816"/>
    <n v="1"/>
  </r>
  <r>
    <x v="0"/>
    <x v="3816"/>
    <n v="1"/>
  </r>
  <r>
    <x v="0"/>
    <x v="3817"/>
    <n v="1"/>
  </r>
  <r>
    <x v="0"/>
    <x v="3817"/>
    <n v="1"/>
  </r>
  <r>
    <x v="0"/>
    <x v="3817"/>
    <n v="1"/>
  </r>
  <r>
    <x v="36"/>
    <x v="3817"/>
    <n v="1"/>
  </r>
  <r>
    <x v="0"/>
    <x v="3817"/>
    <n v="1"/>
  </r>
  <r>
    <x v="0"/>
    <x v="3817"/>
    <n v="1"/>
  </r>
  <r>
    <x v="0"/>
    <x v="3817"/>
    <n v="1"/>
  </r>
  <r>
    <x v="0"/>
    <x v="3817"/>
    <n v="1"/>
  </r>
  <r>
    <x v="0"/>
    <x v="3817"/>
    <n v="1"/>
  </r>
  <r>
    <x v="0"/>
    <x v="3817"/>
    <n v="1"/>
  </r>
  <r>
    <x v="0"/>
    <x v="3817"/>
    <n v="1"/>
  </r>
  <r>
    <x v="0"/>
    <x v="3817"/>
    <n v="1"/>
  </r>
  <r>
    <x v="0"/>
    <x v="3817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8"/>
    <n v="1"/>
  </r>
  <r>
    <x v="0"/>
    <x v="3819"/>
    <n v="1"/>
  </r>
  <r>
    <x v="0"/>
    <x v="3819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0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1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2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3"/>
    <n v="1"/>
  </r>
  <r>
    <x v="0"/>
    <x v="3824"/>
    <n v="1"/>
  </r>
  <r>
    <x v="0"/>
    <x v="3824"/>
    <n v="1"/>
  </r>
  <r>
    <x v="0"/>
    <x v="3824"/>
    <n v="1"/>
  </r>
  <r>
    <x v="0"/>
    <x v="3825"/>
    <n v="1"/>
  </r>
  <r>
    <x v="0"/>
    <x v="3825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0"/>
    <x v="3826"/>
    <n v="1"/>
  </r>
  <r>
    <x v="36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7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8"/>
    <n v="1"/>
  </r>
  <r>
    <x v="0"/>
    <x v="3829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0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1"/>
    <n v="1"/>
  </r>
  <r>
    <x v="0"/>
    <x v="3832"/>
    <n v="1"/>
  </r>
  <r>
    <x v="0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35"/>
    <x v="3833"/>
    <n v="1"/>
  </r>
  <r>
    <x v="0"/>
    <x v="3833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4"/>
    <n v="1"/>
  </r>
  <r>
    <x v="0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6"/>
    <x v="3835"/>
    <n v="1"/>
  </r>
  <r>
    <x v="36"/>
    <x v="3835"/>
    <n v="1"/>
  </r>
  <r>
    <x v="36"/>
    <x v="3835"/>
    <n v="1"/>
  </r>
  <r>
    <x v="36"/>
    <x v="3835"/>
    <n v="1"/>
  </r>
  <r>
    <x v="36"/>
    <x v="3835"/>
    <n v="1"/>
  </r>
  <r>
    <x v="36"/>
    <x v="3835"/>
    <n v="1"/>
  </r>
  <r>
    <x v="36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35"/>
    <x v="3835"/>
    <n v="1"/>
  </r>
  <r>
    <x v="0"/>
    <x v="3835"/>
    <n v="1"/>
  </r>
  <r>
    <x v="0"/>
    <x v="3835"/>
    <n v="1"/>
  </r>
  <r>
    <x v="0"/>
    <x v="3836"/>
    <n v="1"/>
  </r>
  <r>
    <x v="35"/>
    <x v="3836"/>
    <n v="1"/>
  </r>
  <r>
    <x v="36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35"/>
    <x v="3836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7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8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39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0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1"/>
    <n v="1"/>
  </r>
  <r>
    <x v="0"/>
    <x v="3842"/>
    <n v="1"/>
  </r>
  <r>
    <x v="0"/>
    <x v="3842"/>
    <n v="1"/>
  </r>
  <r>
    <x v="36"/>
    <x v="3842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3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0"/>
    <x v="3844"/>
    <n v="1"/>
  </r>
  <r>
    <x v="36"/>
    <x v="3844"/>
    <n v="1"/>
  </r>
  <r>
    <x v="36"/>
    <x v="3844"/>
    <n v="1"/>
  </r>
  <r>
    <x v="0"/>
    <x v="3844"/>
    <n v="1"/>
  </r>
  <r>
    <x v="36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0"/>
    <x v="3845"/>
    <n v="1"/>
  </r>
  <r>
    <x v="36"/>
    <x v="3845"/>
    <n v="1"/>
  </r>
  <r>
    <x v="0"/>
    <x v="3845"/>
    <n v="1"/>
  </r>
  <r>
    <x v="0"/>
    <x v="3846"/>
    <n v="1"/>
  </r>
  <r>
    <x v="0"/>
    <x v="3846"/>
    <n v="1"/>
  </r>
  <r>
    <x v="0"/>
    <x v="3846"/>
    <n v="1"/>
  </r>
  <r>
    <x v="0"/>
    <x v="3846"/>
    <n v="1"/>
  </r>
  <r>
    <x v="0"/>
    <x v="3846"/>
    <n v="1"/>
  </r>
  <r>
    <x v="36"/>
    <x v="3847"/>
    <n v="1"/>
  </r>
  <r>
    <x v="0"/>
    <x v="3847"/>
    <n v="1"/>
  </r>
  <r>
    <x v="36"/>
    <x v="3847"/>
    <n v="1"/>
  </r>
  <r>
    <x v="36"/>
    <x v="3847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8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0"/>
    <x v="3849"/>
    <n v="1"/>
  </r>
  <r>
    <x v="36"/>
    <x v="3849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0"/>
    <x v="3850"/>
    <n v="1"/>
  </r>
  <r>
    <x v="36"/>
    <x v="3850"/>
    <n v="1"/>
  </r>
  <r>
    <x v="0"/>
    <x v="3850"/>
    <n v="1"/>
  </r>
  <r>
    <x v="0"/>
    <x v="3850"/>
    <n v="1"/>
  </r>
  <r>
    <x v="0"/>
    <x v="3851"/>
    <n v="1"/>
  </r>
  <r>
    <x v="0"/>
    <x v="3851"/>
    <n v="1"/>
  </r>
  <r>
    <x v="0"/>
    <x v="3851"/>
    <n v="1"/>
  </r>
  <r>
    <x v="0"/>
    <x v="3851"/>
    <n v="1"/>
  </r>
  <r>
    <x v="0"/>
    <x v="3851"/>
    <n v="1"/>
  </r>
  <r>
    <x v="0"/>
    <x v="3851"/>
    <n v="1"/>
  </r>
  <r>
    <x v="0"/>
    <x v="3852"/>
    <n v="1"/>
  </r>
  <r>
    <x v="9"/>
    <x v="3853"/>
    <n v="1"/>
  </r>
  <r>
    <x v="9"/>
    <x v="3854"/>
    <n v="1"/>
  </r>
  <r>
    <x v="1"/>
    <x v="3855"/>
    <n v="1"/>
  </r>
  <r>
    <x v="1"/>
    <x v="3856"/>
    <n v="1"/>
  </r>
  <r>
    <x v="1"/>
    <x v="3857"/>
    <n v="1"/>
  </r>
  <r>
    <x v="8"/>
    <x v="3858"/>
    <n v="1"/>
  </r>
  <r>
    <x v="8"/>
    <x v="3859"/>
    <n v="1"/>
  </r>
  <r>
    <x v="10"/>
    <x v="3860"/>
    <n v="1"/>
  </r>
  <r>
    <x v="8"/>
    <x v="3861"/>
    <n v="1"/>
  </r>
  <r>
    <x v="8"/>
    <x v="3862"/>
    <n v="1"/>
  </r>
  <r>
    <x v="8"/>
    <x v="3863"/>
    <n v="1"/>
  </r>
  <r>
    <x v="8"/>
    <x v="3864"/>
    <n v="1"/>
  </r>
  <r>
    <x v="8"/>
    <x v="3865"/>
    <n v="1"/>
  </r>
  <r>
    <x v="8"/>
    <x v="3866"/>
    <n v="1"/>
  </r>
  <r>
    <x v="3"/>
    <x v="3867"/>
    <n v="1"/>
  </r>
  <r>
    <x v="15"/>
    <x v="3868"/>
    <n v="1"/>
  </r>
  <r>
    <x v="10"/>
    <x v="3869"/>
    <n v="1"/>
  </r>
  <r>
    <x v="23"/>
    <x v="3870"/>
    <n v="1"/>
  </r>
  <r>
    <x v="32"/>
    <x v="3871"/>
    <n v="1"/>
  </r>
  <r>
    <x v="14"/>
    <x v="3872"/>
    <n v="1"/>
  </r>
  <r>
    <x v="29"/>
    <x v="3873"/>
    <n v="1"/>
  </r>
  <r>
    <x v="25"/>
    <x v="3874"/>
    <n v="1"/>
  </r>
  <r>
    <x v="4"/>
    <x v="3875"/>
    <n v="1"/>
  </r>
  <r>
    <x v="23"/>
    <x v="3876"/>
    <n v="1"/>
  </r>
  <r>
    <x v="3"/>
    <x v="3877"/>
    <n v="1"/>
  </r>
  <r>
    <x v="23"/>
    <x v="3878"/>
    <n v="1"/>
  </r>
  <r>
    <x v="4"/>
    <x v="3879"/>
    <n v="1"/>
  </r>
  <r>
    <x v="4"/>
    <x v="3880"/>
    <n v="1"/>
  </r>
  <r>
    <x v="15"/>
    <x v="3881"/>
    <n v="1"/>
  </r>
  <r>
    <x v="23"/>
    <x v="3882"/>
    <n v="1"/>
  </r>
  <r>
    <x v="23"/>
    <x v="3883"/>
    <n v="1"/>
  </r>
  <r>
    <x v="30"/>
    <x v="3884"/>
    <n v="1"/>
  </r>
  <r>
    <x v="23"/>
    <x v="3885"/>
    <n v="1"/>
  </r>
  <r>
    <x v="25"/>
    <x v="3886"/>
    <n v="1"/>
  </r>
  <r>
    <x v="14"/>
    <x v="3887"/>
    <n v="1"/>
  </r>
  <r>
    <x v="15"/>
    <x v="3888"/>
    <n v="1"/>
  </r>
  <r>
    <x v="4"/>
    <x v="3889"/>
    <n v="1"/>
  </r>
  <r>
    <x v="14"/>
    <x v="3890"/>
    <n v="1"/>
  </r>
  <r>
    <x v="15"/>
    <x v="3891"/>
    <n v="1"/>
  </r>
  <r>
    <x v="25"/>
    <x v="3892"/>
    <n v="1"/>
  </r>
  <r>
    <x v="6"/>
    <x v="3893"/>
    <n v="1"/>
  </r>
  <r>
    <x v="4"/>
    <x v="3894"/>
    <n v="1"/>
  </r>
  <r>
    <x v="14"/>
    <x v="3895"/>
    <n v="1"/>
  </r>
  <r>
    <x v="12"/>
    <x v="3896"/>
    <n v="1"/>
  </r>
  <r>
    <x v="30"/>
    <x v="3897"/>
    <n v="1"/>
  </r>
  <r>
    <x v="32"/>
    <x v="3898"/>
    <n v="1"/>
  </r>
  <r>
    <x v="5"/>
    <x v="3899"/>
    <n v="1"/>
  </r>
  <r>
    <x v="5"/>
    <x v="3900"/>
    <n v="1"/>
  </r>
  <r>
    <x v="5"/>
    <x v="3901"/>
    <n v="1"/>
  </r>
  <r>
    <x v="5"/>
    <x v="3902"/>
    <n v="1"/>
  </r>
  <r>
    <x v="5"/>
    <x v="3903"/>
    <n v="1"/>
  </r>
  <r>
    <x v="5"/>
    <x v="3904"/>
    <n v="1"/>
  </r>
  <r>
    <x v="5"/>
    <x v="3905"/>
    <n v="1"/>
  </r>
  <r>
    <x v="26"/>
    <x v="3906"/>
    <n v="1"/>
  </r>
  <r>
    <x v="26"/>
    <x v="3907"/>
    <n v="1"/>
  </r>
  <r>
    <x v="26"/>
    <x v="3908"/>
    <n v="1"/>
  </r>
  <r>
    <x v="5"/>
    <x v="3909"/>
    <n v="1"/>
  </r>
  <r>
    <x v="5"/>
    <x v="3910"/>
    <n v="1"/>
  </r>
  <r>
    <x v="5"/>
    <x v="3911"/>
    <n v="1"/>
  </r>
  <r>
    <x v="26"/>
    <x v="3912"/>
    <n v="1"/>
  </r>
  <r>
    <x v="26"/>
    <x v="3913"/>
    <n v="1"/>
  </r>
  <r>
    <x v="5"/>
    <x v="3914"/>
    <n v="1"/>
  </r>
  <r>
    <x v="26"/>
    <x v="3915"/>
    <n v="1"/>
  </r>
  <r>
    <x v="26"/>
    <x v="3916"/>
    <n v="1"/>
  </r>
  <r>
    <x v="26"/>
    <x v="3917"/>
    <n v="1"/>
  </r>
  <r>
    <x v="5"/>
    <x v="3918"/>
    <n v="1"/>
  </r>
  <r>
    <x v="26"/>
    <x v="3919"/>
    <n v="1"/>
  </r>
  <r>
    <x v="8"/>
    <x v="3920"/>
    <n v="1"/>
  </r>
  <r>
    <x v="25"/>
    <x v="3921"/>
    <n v="1"/>
  </r>
  <r>
    <x v="26"/>
    <x v="3922"/>
    <n v="1"/>
  </r>
  <r>
    <x v="16"/>
    <x v="3923"/>
    <n v="1"/>
  </r>
  <r>
    <x v="8"/>
    <x v="3924"/>
    <n v="1"/>
  </r>
  <r>
    <x v="15"/>
    <x v="3925"/>
    <n v="1"/>
  </r>
  <r>
    <x v="4"/>
    <x v="3926"/>
    <n v="1"/>
  </r>
  <r>
    <x v="8"/>
    <x v="3927"/>
    <n v="1"/>
  </r>
  <r>
    <x v="8"/>
    <x v="3928"/>
    <n v="1"/>
  </r>
  <r>
    <x v="7"/>
    <x v="3929"/>
    <n v="1"/>
  </r>
  <r>
    <x v="10"/>
    <x v="3930"/>
    <n v="1"/>
  </r>
  <r>
    <x v="32"/>
    <x v="3931"/>
    <n v="1"/>
  </r>
  <r>
    <x v="9"/>
    <x v="3932"/>
    <n v="1"/>
  </r>
  <r>
    <x v="9"/>
    <x v="3933"/>
    <n v="1"/>
  </r>
  <r>
    <x v="4"/>
    <x v="3934"/>
    <n v="1"/>
  </r>
  <r>
    <x v="3"/>
    <x v="3935"/>
    <n v="1"/>
  </r>
  <r>
    <x v="32"/>
    <x v="3936"/>
    <n v="1"/>
  </r>
  <r>
    <x v="20"/>
    <x v="3937"/>
    <n v="1"/>
  </r>
  <r>
    <x v="32"/>
    <x v="3938"/>
    <n v="1"/>
  </r>
  <r>
    <x v="28"/>
    <x v="3939"/>
    <n v="1"/>
  </r>
  <r>
    <x v="3"/>
    <x v="3940"/>
    <n v="1"/>
  </r>
  <r>
    <x v="7"/>
    <x v="3941"/>
    <n v="1"/>
  </r>
  <r>
    <x v="4"/>
    <x v="3942"/>
    <n v="1"/>
  </r>
  <r>
    <x v="15"/>
    <x v="3943"/>
    <n v="1"/>
  </r>
  <r>
    <x v="12"/>
    <x v="3944"/>
    <n v="1"/>
  </r>
  <r>
    <x v="30"/>
    <x v="3945"/>
    <n v="1"/>
  </r>
  <r>
    <x v="23"/>
    <x v="3946"/>
    <n v="1"/>
  </r>
  <r>
    <x v="5"/>
    <x v="3947"/>
    <n v="1"/>
  </r>
  <r>
    <x v="26"/>
    <x v="3948"/>
    <n v="1"/>
  </r>
  <r>
    <x v="14"/>
    <x v="3949"/>
    <n v="1"/>
  </r>
  <r>
    <x v="11"/>
    <x v="3950"/>
    <n v="1"/>
  </r>
  <r>
    <x v="1"/>
    <x v="3951"/>
    <n v="1"/>
  </r>
  <r>
    <x v="1"/>
    <x v="3952"/>
    <n v="1"/>
  </r>
  <r>
    <x v="1"/>
    <x v="3953"/>
    <n v="1"/>
  </r>
  <r>
    <x v="1"/>
    <x v="3954"/>
    <n v="1"/>
  </r>
  <r>
    <x v="1"/>
    <x v="3955"/>
    <n v="1"/>
  </r>
  <r>
    <x v="1"/>
    <x v="3955"/>
    <n v="1"/>
  </r>
  <r>
    <x v="1"/>
    <x v="3955"/>
    <n v="1"/>
  </r>
  <r>
    <x v="1"/>
    <x v="3956"/>
    <n v="1"/>
  </r>
  <r>
    <x v="1"/>
    <x v="3957"/>
    <n v="1"/>
  </r>
  <r>
    <x v="1"/>
    <x v="3958"/>
    <n v="1"/>
  </r>
  <r>
    <x v="1"/>
    <x v="3959"/>
    <n v="1"/>
  </r>
  <r>
    <x v="1"/>
    <x v="3960"/>
    <n v="1"/>
  </r>
  <r>
    <x v="1"/>
    <x v="3960"/>
    <n v="1"/>
  </r>
  <r>
    <x v="1"/>
    <x v="3961"/>
    <n v="1"/>
  </r>
  <r>
    <x v="1"/>
    <x v="3962"/>
    <n v="1"/>
  </r>
  <r>
    <x v="1"/>
    <x v="3963"/>
    <n v="1"/>
  </r>
  <r>
    <x v="1"/>
    <x v="3964"/>
    <n v="1"/>
  </r>
  <r>
    <x v="1"/>
    <x v="3965"/>
    <n v="1"/>
  </r>
  <r>
    <x v="1"/>
    <x v="3966"/>
    <n v="1"/>
  </r>
  <r>
    <x v="1"/>
    <x v="3967"/>
    <n v="1"/>
  </r>
  <r>
    <x v="1"/>
    <x v="3968"/>
    <n v="1"/>
  </r>
  <r>
    <x v="1"/>
    <x v="3969"/>
    <n v="1"/>
  </r>
  <r>
    <x v="1"/>
    <x v="3970"/>
    <n v="1"/>
  </r>
  <r>
    <x v="1"/>
    <x v="3971"/>
    <n v="1"/>
  </r>
  <r>
    <x v="1"/>
    <x v="3972"/>
    <n v="1"/>
  </r>
  <r>
    <x v="1"/>
    <x v="3973"/>
    <n v="1"/>
  </r>
  <r>
    <x v="1"/>
    <x v="3974"/>
    <n v="1"/>
  </r>
  <r>
    <x v="1"/>
    <x v="3975"/>
    <n v="1"/>
  </r>
  <r>
    <x v="1"/>
    <x v="3976"/>
    <n v="1"/>
  </r>
  <r>
    <x v="1"/>
    <x v="3977"/>
    <n v="1"/>
  </r>
  <r>
    <x v="1"/>
    <x v="3978"/>
    <n v="1"/>
  </r>
  <r>
    <x v="1"/>
    <x v="3979"/>
    <n v="1"/>
  </r>
  <r>
    <x v="1"/>
    <x v="3980"/>
    <n v="1"/>
  </r>
  <r>
    <x v="1"/>
    <x v="3980"/>
    <n v="1"/>
  </r>
  <r>
    <x v="1"/>
    <x v="3981"/>
    <n v="1"/>
  </r>
  <r>
    <x v="1"/>
    <x v="3982"/>
    <n v="1"/>
  </r>
  <r>
    <x v="1"/>
    <x v="3983"/>
    <n v="1"/>
  </r>
  <r>
    <x v="1"/>
    <x v="3984"/>
    <n v="1"/>
  </r>
  <r>
    <x v="1"/>
    <x v="3984"/>
    <n v="1"/>
  </r>
  <r>
    <x v="1"/>
    <x v="3984"/>
    <n v="1"/>
  </r>
  <r>
    <x v="1"/>
    <x v="3985"/>
    <n v="1"/>
  </r>
  <r>
    <x v="1"/>
    <x v="3985"/>
    <n v="1"/>
  </r>
  <r>
    <x v="1"/>
    <x v="3985"/>
    <n v="1"/>
  </r>
  <r>
    <x v="1"/>
    <x v="3986"/>
    <n v="1"/>
  </r>
  <r>
    <x v="1"/>
    <x v="3987"/>
    <n v="1"/>
  </r>
  <r>
    <x v="1"/>
    <x v="3988"/>
    <n v="1"/>
  </r>
  <r>
    <x v="1"/>
    <x v="3989"/>
    <n v="1"/>
  </r>
  <r>
    <x v="1"/>
    <x v="3989"/>
    <n v="1"/>
  </r>
  <r>
    <x v="1"/>
    <x v="3990"/>
    <n v="1"/>
  </r>
  <r>
    <x v="1"/>
    <x v="3991"/>
    <n v="1"/>
  </r>
  <r>
    <x v="1"/>
    <x v="3991"/>
    <n v="1"/>
  </r>
  <r>
    <x v="1"/>
    <x v="3992"/>
    <n v="1"/>
  </r>
  <r>
    <x v="1"/>
    <x v="3992"/>
    <n v="1"/>
  </r>
  <r>
    <x v="1"/>
    <x v="3993"/>
    <n v="1"/>
  </r>
  <r>
    <x v="1"/>
    <x v="3994"/>
    <n v="1"/>
  </r>
  <r>
    <x v="1"/>
    <x v="3994"/>
    <n v="1"/>
  </r>
  <r>
    <x v="1"/>
    <x v="3995"/>
    <n v="1"/>
  </r>
  <r>
    <x v="1"/>
    <x v="3995"/>
    <n v="1"/>
  </r>
  <r>
    <x v="1"/>
    <x v="3996"/>
    <n v="1"/>
  </r>
  <r>
    <x v="1"/>
    <x v="3996"/>
    <n v="1"/>
  </r>
  <r>
    <x v="1"/>
    <x v="3997"/>
    <n v="1"/>
  </r>
  <r>
    <x v="1"/>
    <x v="3997"/>
    <n v="1"/>
  </r>
  <r>
    <x v="1"/>
    <x v="3998"/>
    <n v="1"/>
  </r>
  <r>
    <x v="1"/>
    <x v="3998"/>
    <n v="1"/>
  </r>
  <r>
    <x v="1"/>
    <x v="3998"/>
    <n v="1"/>
  </r>
  <r>
    <x v="1"/>
    <x v="3999"/>
    <n v="1"/>
  </r>
  <r>
    <x v="1"/>
    <x v="4000"/>
    <n v="1"/>
  </r>
  <r>
    <x v="1"/>
    <x v="4001"/>
    <n v="1"/>
  </r>
  <r>
    <x v="1"/>
    <x v="4002"/>
    <n v="1"/>
  </r>
  <r>
    <x v="1"/>
    <x v="4003"/>
    <n v="1"/>
  </r>
  <r>
    <x v="1"/>
    <x v="4003"/>
    <n v="1"/>
  </r>
  <r>
    <x v="1"/>
    <x v="4004"/>
    <n v="1"/>
  </r>
  <r>
    <x v="1"/>
    <x v="4004"/>
    <n v="1"/>
  </r>
  <r>
    <x v="1"/>
    <x v="4004"/>
    <n v="1"/>
  </r>
  <r>
    <x v="32"/>
    <x v="4005"/>
    <n v="1"/>
  </r>
  <r>
    <x v="4"/>
    <x v="4006"/>
    <n v="1"/>
  </r>
  <r>
    <x v="31"/>
    <x v="4007"/>
    <n v="1"/>
  </r>
  <r>
    <x v="3"/>
    <x v="4008"/>
    <n v="1"/>
  </r>
  <r>
    <x v="16"/>
    <x v="4009"/>
    <n v="1"/>
  </r>
  <r>
    <x v="11"/>
    <x v="4010"/>
    <n v="1"/>
  </r>
  <r>
    <x v="10"/>
    <x v="4011"/>
    <n v="1"/>
  </r>
  <r>
    <x v="31"/>
    <x v="4012"/>
    <n v="1"/>
  </r>
  <r>
    <x v="6"/>
    <x v="4013"/>
    <n v="1"/>
  </r>
  <r>
    <x v="23"/>
    <x v="4014"/>
    <n v="1"/>
  </r>
  <r>
    <x v="8"/>
    <x v="4015"/>
    <n v="1"/>
  </r>
  <r>
    <x v="29"/>
    <x v="4016"/>
    <n v="1"/>
  </r>
  <r>
    <x v="11"/>
    <x v="4017"/>
    <n v="1"/>
  </r>
  <r>
    <x v="8"/>
    <x v="4018"/>
    <n v="1"/>
  </r>
  <r>
    <x v="4"/>
    <x v="4019"/>
    <n v="1"/>
  </r>
  <r>
    <x v="32"/>
    <x v="4020"/>
    <n v="1"/>
  </r>
  <r>
    <x v="1"/>
    <x v="4021"/>
    <n v="1"/>
  </r>
  <r>
    <x v="2"/>
    <x v="4022"/>
    <n v="1"/>
  </r>
  <r>
    <x v="1"/>
    <x v="4023"/>
    <n v="1"/>
  </r>
  <r>
    <x v="21"/>
    <x v="4024"/>
    <n v="1"/>
  </r>
  <r>
    <x v="1"/>
    <x v="4025"/>
    <n v="1"/>
  </r>
  <r>
    <x v="31"/>
    <x v="4026"/>
    <n v="1"/>
  </r>
  <r>
    <x v="8"/>
    <x v="4027"/>
    <n v="1"/>
  </r>
  <r>
    <x v="15"/>
    <x v="4028"/>
    <n v="1"/>
  </r>
  <r>
    <x v="11"/>
    <x v="4029"/>
    <n v="1"/>
  </r>
  <r>
    <x v="4"/>
    <x v="4030"/>
    <n v="1"/>
  </r>
  <r>
    <x v="22"/>
    <x v="4031"/>
    <n v="1"/>
  </r>
  <r>
    <x v="3"/>
    <x v="4032"/>
    <n v="1"/>
  </r>
  <r>
    <x v="12"/>
    <x v="4033"/>
    <n v="1"/>
  </r>
  <r>
    <x v="12"/>
    <x v="4034"/>
    <n v="1"/>
  </r>
  <r>
    <x v="8"/>
    <x v="4035"/>
    <n v="1"/>
  </r>
  <r>
    <x v="6"/>
    <x v="4036"/>
    <n v="1"/>
  </r>
  <r>
    <x v="2"/>
    <x v="4037"/>
    <n v="1"/>
  </r>
  <r>
    <x v="23"/>
    <x v="4038"/>
    <n v="1"/>
  </r>
  <r>
    <x v="8"/>
    <x v="4039"/>
    <n v="1"/>
  </r>
  <r>
    <x v="10"/>
    <x v="4040"/>
    <n v="1"/>
  </r>
  <r>
    <x v="6"/>
    <x v="4041"/>
    <n v="1"/>
  </r>
  <r>
    <x v="27"/>
    <x v="4042"/>
    <n v="1"/>
  </r>
  <r>
    <x v="15"/>
    <x v="4043"/>
    <n v="1"/>
  </r>
  <r>
    <x v="23"/>
    <x v="4044"/>
    <n v="1"/>
  </r>
  <r>
    <x v="14"/>
    <x v="4045"/>
    <n v="1"/>
  </r>
  <r>
    <x v="10"/>
    <x v="4046"/>
    <n v="1"/>
  </r>
  <r>
    <x v="4"/>
    <x v="4047"/>
    <n v="1"/>
  </r>
  <r>
    <x v="3"/>
    <x v="4048"/>
    <n v="1"/>
  </r>
  <r>
    <x v="10"/>
    <x v="4049"/>
    <n v="1"/>
  </r>
  <r>
    <x v="30"/>
    <x v="4050"/>
    <n v="1"/>
  </r>
  <r>
    <x v="23"/>
    <x v="4051"/>
    <n v="1"/>
  </r>
  <r>
    <x v="30"/>
    <x v="4052"/>
    <n v="1"/>
  </r>
  <r>
    <x v="1"/>
    <x v="4053"/>
    <n v="1"/>
  </r>
  <r>
    <x v="28"/>
    <x v="4054"/>
    <n v="1"/>
  </r>
  <r>
    <x v="20"/>
    <x v="4055"/>
    <n v="1"/>
  </r>
  <r>
    <x v="10"/>
    <x v="4056"/>
    <n v="1"/>
  </r>
  <r>
    <x v="1"/>
    <x v="4057"/>
    <n v="1"/>
  </r>
  <r>
    <x v="28"/>
    <x v="4058"/>
    <n v="1"/>
  </r>
  <r>
    <x v="28"/>
    <x v="4059"/>
    <n v="1"/>
  </r>
  <r>
    <x v="7"/>
    <x v="4060"/>
    <n v="1"/>
  </r>
  <r>
    <x v="31"/>
    <x v="4061"/>
    <n v="1"/>
  </r>
  <r>
    <x v="10"/>
    <x v="4062"/>
    <n v="1"/>
  </r>
  <r>
    <x v="30"/>
    <x v="4063"/>
    <n v="1"/>
  </r>
  <r>
    <x v="2"/>
    <x v="4064"/>
    <n v="1"/>
  </r>
  <r>
    <x v="7"/>
    <x v="4065"/>
    <n v="1"/>
  </r>
  <r>
    <x v="22"/>
    <x v="4066"/>
    <n v="1"/>
  </r>
  <r>
    <x v="14"/>
    <x v="4067"/>
    <n v="1"/>
  </r>
  <r>
    <x v="3"/>
    <x v="4068"/>
    <n v="1"/>
  </r>
  <r>
    <x v="23"/>
    <x v="4069"/>
    <n v="1"/>
  </r>
  <r>
    <x v="2"/>
    <x v="4070"/>
    <n v="1"/>
  </r>
  <r>
    <x v="25"/>
    <x v="4071"/>
    <n v="1"/>
  </r>
  <r>
    <x v="8"/>
    <x v="4072"/>
    <n v="1"/>
  </r>
  <r>
    <x v="7"/>
    <x v="4073"/>
    <n v="1"/>
  </r>
  <r>
    <x v="3"/>
    <x v="4074"/>
    <n v="1"/>
  </r>
  <r>
    <x v="14"/>
    <x v="4075"/>
    <n v="1"/>
  </r>
  <r>
    <x v="15"/>
    <x v="4076"/>
    <n v="1"/>
  </r>
  <r>
    <x v="15"/>
    <x v="4076"/>
    <n v="1"/>
  </r>
  <r>
    <x v="15"/>
    <x v="4076"/>
    <n v="1"/>
  </r>
  <r>
    <x v="15"/>
    <x v="4076"/>
    <n v="1"/>
  </r>
  <r>
    <x v="15"/>
    <x v="4076"/>
    <n v="1"/>
  </r>
  <r>
    <x v="15"/>
    <x v="4077"/>
    <n v="1"/>
  </r>
  <r>
    <x v="27"/>
    <x v="4078"/>
    <n v="1"/>
  </r>
  <r>
    <x v="8"/>
    <x v="4079"/>
    <n v="1"/>
  </r>
  <r>
    <x v="27"/>
    <x v="4080"/>
    <n v="1"/>
  </r>
  <r>
    <x v="17"/>
    <x v="4081"/>
    <n v="1"/>
  </r>
  <r>
    <x v="30"/>
    <x v="4082"/>
    <n v="1"/>
  </r>
  <r>
    <x v="5"/>
    <x v="4083"/>
    <n v="1"/>
  </r>
  <r>
    <x v="27"/>
    <x v="4084"/>
    <n v="1"/>
  </r>
  <r>
    <x v="8"/>
    <x v="4085"/>
    <n v="1"/>
  </r>
  <r>
    <x v="14"/>
    <x v="4086"/>
    <n v="1"/>
  </r>
  <r>
    <x v="4"/>
    <x v="4087"/>
    <n v="1"/>
  </r>
  <r>
    <x v="23"/>
    <x v="4088"/>
    <n v="1"/>
  </r>
  <r>
    <x v="5"/>
    <x v="4089"/>
    <n v="1"/>
  </r>
  <r>
    <x v="5"/>
    <x v="4090"/>
    <n v="1"/>
  </r>
  <r>
    <x v="3"/>
    <x v="4091"/>
    <n v="1"/>
  </r>
  <r>
    <x v="5"/>
    <x v="4092"/>
    <n v="1"/>
  </r>
  <r>
    <x v="5"/>
    <x v="4093"/>
    <n v="1"/>
  </r>
  <r>
    <x v="5"/>
    <x v="4094"/>
    <n v="1"/>
  </r>
  <r>
    <x v="5"/>
    <x v="4095"/>
    <n v="1"/>
  </r>
  <r>
    <x v="5"/>
    <x v="4096"/>
    <n v="1"/>
  </r>
  <r>
    <x v="10"/>
    <x v="4097"/>
    <n v="1"/>
  </r>
  <r>
    <x v="3"/>
    <x v="4098"/>
    <n v="1"/>
  </r>
  <r>
    <x v="3"/>
    <x v="4099"/>
    <n v="1"/>
  </r>
  <r>
    <x v="3"/>
    <x v="4100"/>
    <n v="1"/>
  </r>
  <r>
    <x v="8"/>
    <x v="4101"/>
    <n v="1"/>
  </r>
  <r>
    <x v="8"/>
    <x v="4102"/>
    <n v="1"/>
  </r>
  <r>
    <x v="14"/>
    <x v="4103"/>
    <n v="1"/>
  </r>
  <r>
    <x v="10"/>
    <x v="4104"/>
    <n v="1"/>
  </r>
  <r>
    <x v="5"/>
    <x v="4105"/>
    <n v="1"/>
  </r>
  <r>
    <x v="8"/>
    <x v="4106"/>
    <n v="1"/>
  </r>
  <r>
    <x v="5"/>
    <x v="4107"/>
    <n v="1"/>
  </r>
  <r>
    <x v="5"/>
    <x v="4108"/>
    <n v="1"/>
  </r>
  <r>
    <x v="5"/>
    <x v="4109"/>
    <n v="1"/>
  </r>
  <r>
    <x v="5"/>
    <x v="4110"/>
    <n v="1"/>
  </r>
  <r>
    <x v="3"/>
    <x v="4111"/>
    <n v="1"/>
  </r>
  <r>
    <x v="3"/>
    <x v="4112"/>
    <n v="1"/>
  </r>
  <r>
    <x v="3"/>
    <x v="4113"/>
    <n v="1"/>
  </r>
  <r>
    <x v="5"/>
    <x v="4114"/>
    <n v="1"/>
  </r>
  <r>
    <x v="10"/>
    <x v="4115"/>
    <n v="1"/>
  </r>
  <r>
    <x v="5"/>
    <x v="4116"/>
    <n v="1"/>
  </r>
  <r>
    <x v="5"/>
    <x v="4117"/>
    <n v="1"/>
  </r>
  <r>
    <x v="5"/>
    <x v="4118"/>
    <n v="1"/>
  </r>
  <r>
    <x v="3"/>
    <x v="4119"/>
    <n v="1"/>
  </r>
  <r>
    <x v="3"/>
    <x v="4120"/>
    <n v="1"/>
  </r>
  <r>
    <x v="3"/>
    <x v="4121"/>
    <n v="1"/>
  </r>
  <r>
    <x v="5"/>
    <x v="4122"/>
    <n v="1"/>
  </r>
  <r>
    <x v="5"/>
    <x v="4123"/>
    <n v="1"/>
  </r>
  <r>
    <x v="5"/>
    <x v="4124"/>
    <n v="1"/>
  </r>
  <r>
    <x v="14"/>
    <x v="4125"/>
    <n v="1"/>
  </r>
  <r>
    <x v="14"/>
    <x v="4126"/>
    <n v="1"/>
  </r>
  <r>
    <x v="28"/>
    <x v="4127"/>
    <n v="1"/>
  </r>
  <r>
    <x v="5"/>
    <x v="4128"/>
    <n v="1"/>
  </r>
  <r>
    <x v="5"/>
    <x v="4129"/>
    <n v="1"/>
  </r>
  <r>
    <x v="26"/>
    <x v="4130"/>
    <n v="1"/>
  </r>
  <r>
    <x v="5"/>
    <x v="4131"/>
    <n v="1"/>
  </r>
  <r>
    <x v="5"/>
    <x v="4132"/>
    <n v="1"/>
  </r>
  <r>
    <x v="5"/>
    <x v="4133"/>
    <n v="1"/>
  </r>
  <r>
    <x v="5"/>
    <x v="4134"/>
    <n v="1"/>
  </r>
  <r>
    <x v="5"/>
    <x v="4135"/>
    <n v="1"/>
  </r>
  <r>
    <x v="5"/>
    <x v="4136"/>
    <n v="1"/>
  </r>
  <r>
    <x v="5"/>
    <x v="4137"/>
    <n v="1"/>
  </r>
  <r>
    <x v="28"/>
    <x v="4138"/>
    <n v="1"/>
  </r>
  <r>
    <x v="10"/>
    <x v="4139"/>
    <n v="1"/>
  </r>
  <r>
    <x v="3"/>
    <x v="4140"/>
    <n v="1"/>
  </r>
  <r>
    <x v="10"/>
    <x v="4141"/>
    <n v="1"/>
  </r>
  <r>
    <x v="5"/>
    <x v="4142"/>
    <n v="1"/>
  </r>
  <r>
    <x v="28"/>
    <x v="4143"/>
    <n v="1"/>
  </r>
  <r>
    <x v="5"/>
    <x v="4144"/>
    <n v="1"/>
  </r>
  <r>
    <x v="3"/>
    <x v="4145"/>
    <n v="1"/>
  </r>
  <r>
    <x v="5"/>
    <x v="4146"/>
    <n v="1"/>
  </r>
  <r>
    <x v="5"/>
    <x v="4147"/>
    <n v="1"/>
  </r>
  <r>
    <x v="8"/>
    <x v="4148"/>
    <n v="1"/>
  </r>
  <r>
    <x v="18"/>
    <x v="4149"/>
    <n v="1"/>
  </r>
  <r>
    <x v="6"/>
    <x v="4150"/>
    <n v="1"/>
  </r>
  <r>
    <x v="16"/>
    <x v="4151"/>
    <n v="1"/>
  </r>
  <r>
    <x v="1"/>
    <x v="4152"/>
    <n v="1"/>
  </r>
  <r>
    <x v="25"/>
    <x v="4153"/>
    <n v="1"/>
  </r>
  <r>
    <x v="4"/>
    <x v="4154"/>
    <n v="1"/>
  </r>
  <r>
    <x v="23"/>
    <x v="4155"/>
    <n v="1"/>
  </r>
  <r>
    <x v="31"/>
    <x v="4156"/>
    <n v="1"/>
  </r>
  <r>
    <x v="32"/>
    <x v="4157"/>
    <n v="1"/>
  </r>
  <r>
    <x v="32"/>
    <x v="4158"/>
    <n v="1"/>
  </r>
  <r>
    <x v="9"/>
    <x v="4159"/>
    <n v="1"/>
  </r>
  <r>
    <x v="20"/>
    <x v="4160"/>
    <n v="1"/>
  </r>
  <r>
    <x v="14"/>
    <x v="4161"/>
    <n v="1"/>
  </r>
  <r>
    <x v="7"/>
    <x v="4162"/>
    <n v="1"/>
  </r>
  <r>
    <x v="2"/>
    <x v="4163"/>
    <n v="1"/>
  </r>
  <r>
    <x v="1"/>
    <x v="4164"/>
    <n v="1"/>
  </r>
  <r>
    <x v="28"/>
    <x v="4165"/>
    <n v="1"/>
  </r>
  <r>
    <x v="1"/>
    <x v="4166"/>
    <n v="1"/>
  </r>
  <r>
    <x v="23"/>
    <x v="4167"/>
    <n v="1"/>
  </r>
  <r>
    <x v="3"/>
    <x v="4168"/>
    <n v="1"/>
  </r>
  <r>
    <x v="28"/>
    <x v="4169"/>
    <n v="1"/>
  </r>
  <r>
    <x v="20"/>
    <x v="4170"/>
    <n v="1"/>
  </r>
  <r>
    <x v="11"/>
    <x v="4171"/>
    <n v="1"/>
  </r>
  <r>
    <x v="30"/>
    <x v="4172"/>
    <n v="1"/>
  </r>
  <r>
    <x v="11"/>
    <x v="4173"/>
    <n v="1"/>
  </r>
  <r>
    <x v="17"/>
    <x v="4174"/>
    <n v="1"/>
  </r>
  <r>
    <x v="28"/>
    <x v="4175"/>
    <n v="1"/>
  </r>
  <r>
    <x v="1"/>
    <x v="4176"/>
    <n v="1"/>
  </r>
  <r>
    <x v="32"/>
    <x v="4177"/>
    <n v="1"/>
  </r>
  <r>
    <x v="25"/>
    <x v="4178"/>
    <n v="1"/>
  </r>
  <r>
    <x v="15"/>
    <x v="4179"/>
    <n v="1"/>
  </r>
  <r>
    <x v="3"/>
    <x v="4180"/>
    <n v="1"/>
  </r>
  <r>
    <x v="2"/>
    <x v="4181"/>
    <n v="1"/>
  </r>
  <r>
    <x v="28"/>
    <x v="4182"/>
    <n v="1"/>
  </r>
  <r>
    <x v="10"/>
    <x v="4183"/>
    <n v="1"/>
  </r>
  <r>
    <x v="28"/>
    <x v="4184"/>
    <n v="1"/>
  </r>
  <r>
    <x v="15"/>
    <x v="4185"/>
    <n v="1"/>
  </r>
  <r>
    <x v="15"/>
    <x v="4185"/>
    <n v="1"/>
  </r>
  <r>
    <x v="10"/>
    <x v="4186"/>
    <n v="1"/>
  </r>
  <r>
    <x v="10"/>
    <x v="4187"/>
    <n v="1"/>
  </r>
  <r>
    <x v="10"/>
    <x v="4188"/>
    <n v="1"/>
  </r>
  <r>
    <x v="10"/>
    <x v="4189"/>
    <n v="1"/>
  </r>
  <r>
    <x v="28"/>
    <x v="4190"/>
    <n v="1"/>
  </r>
  <r>
    <x v="28"/>
    <x v="4191"/>
    <n v="1"/>
  </r>
  <r>
    <x v="2"/>
    <x v="4192"/>
    <n v="1"/>
  </r>
  <r>
    <x v="30"/>
    <x v="4193"/>
    <n v="1"/>
  </r>
  <r>
    <x v="10"/>
    <x v="4194"/>
    <n v="1"/>
  </r>
  <r>
    <x v="15"/>
    <x v="4195"/>
    <n v="1"/>
  </r>
  <r>
    <x v="14"/>
    <x v="4196"/>
    <n v="1"/>
  </r>
  <r>
    <x v="6"/>
    <x v="4197"/>
    <n v="1"/>
  </r>
  <r>
    <x v="3"/>
    <x v="4198"/>
    <n v="1"/>
  </r>
  <r>
    <x v="4"/>
    <x v="4199"/>
    <n v="1"/>
  </r>
  <r>
    <x v="14"/>
    <x v="4200"/>
    <n v="1"/>
  </r>
  <r>
    <x v="10"/>
    <x v="4201"/>
    <n v="1"/>
  </r>
  <r>
    <x v="6"/>
    <x v="4202"/>
    <n v="1"/>
  </r>
  <r>
    <x v="14"/>
    <x v="4203"/>
    <n v="1"/>
  </r>
  <r>
    <x v="23"/>
    <x v="4204"/>
    <n v="1"/>
  </r>
  <r>
    <x v="6"/>
    <x v="4205"/>
    <n v="1"/>
  </r>
  <r>
    <x v="10"/>
    <x v="4206"/>
    <n v="1"/>
  </r>
  <r>
    <x v="30"/>
    <x v="4207"/>
    <n v="1"/>
  </r>
  <r>
    <x v="10"/>
    <x v="4208"/>
    <n v="1"/>
  </r>
  <r>
    <x v="4"/>
    <x v="4209"/>
    <n v="1"/>
  </r>
  <r>
    <x v="6"/>
    <x v="4210"/>
    <n v="1"/>
  </r>
  <r>
    <x v="6"/>
    <x v="4211"/>
    <n v="1"/>
  </r>
  <r>
    <x v="31"/>
    <x v="4212"/>
    <n v="1"/>
  </r>
  <r>
    <x v="28"/>
    <x v="4213"/>
    <n v="1"/>
  </r>
  <r>
    <x v="28"/>
    <x v="4214"/>
    <n v="1"/>
  </r>
  <r>
    <x v="28"/>
    <x v="4215"/>
    <n v="1"/>
  </r>
  <r>
    <x v="28"/>
    <x v="4216"/>
    <n v="1"/>
  </r>
  <r>
    <x v="28"/>
    <x v="4217"/>
    <n v="1"/>
  </r>
  <r>
    <x v="28"/>
    <x v="4218"/>
    <n v="1"/>
  </r>
  <r>
    <x v="28"/>
    <x v="4219"/>
    <n v="1"/>
  </r>
  <r>
    <x v="23"/>
    <x v="4220"/>
    <n v="1"/>
  </r>
  <r>
    <x v="15"/>
    <x v="4221"/>
    <n v="1"/>
  </r>
  <r>
    <x v="13"/>
    <x v="4222"/>
    <n v="1"/>
  </r>
  <r>
    <x v="10"/>
    <x v="4223"/>
    <n v="1"/>
  </r>
  <r>
    <x v="24"/>
    <x v="4224"/>
    <n v="1"/>
  </r>
  <r>
    <x v="1"/>
    <x v="4225"/>
    <n v="1"/>
  </r>
  <r>
    <x v="1"/>
    <x v="4226"/>
    <n v="1"/>
  </r>
  <r>
    <x v="28"/>
    <x v="4227"/>
    <n v="1"/>
  </r>
  <r>
    <x v="14"/>
    <x v="4228"/>
    <n v="1"/>
  </r>
  <r>
    <x v="10"/>
    <x v="4229"/>
    <n v="1"/>
  </r>
  <r>
    <x v="10"/>
    <x v="4230"/>
    <n v="1"/>
  </r>
  <r>
    <x v="15"/>
    <x v="4231"/>
    <n v="1"/>
  </r>
  <r>
    <x v="6"/>
    <x v="4232"/>
    <n v="1"/>
  </r>
  <r>
    <x v="15"/>
    <x v="4233"/>
    <n v="1"/>
  </r>
  <r>
    <x v="10"/>
    <x v="4234"/>
    <n v="1"/>
  </r>
  <r>
    <x v="2"/>
    <x v="4235"/>
    <n v="1"/>
  </r>
  <r>
    <x v="10"/>
    <x v="4236"/>
    <n v="1"/>
  </r>
  <r>
    <x v="10"/>
    <x v="4237"/>
    <n v="1"/>
  </r>
  <r>
    <x v="10"/>
    <x v="4238"/>
    <n v="1"/>
  </r>
  <r>
    <x v="15"/>
    <x v="4239"/>
    <n v="1"/>
  </r>
  <r>
    <x v="15"/>
    <x v="4240"/>
    <n v="1"/>
  </r>
  <r>
    <x v="10"/>
    <x v="4241"/>
    <n v="1"/>
  </r>
  <r>
    <x v="10"/>
    <x v="4242"/>
    <n v="1"/>
  </r>
  <r>
    <x v="10"/>
    <x v="4243"/>
    <n v="1"/>
  </r>
  <r>
    <x v="10"/>
    <x v="4244"/>
    <n v="1"/>
  </r>
  <r>
    <x v="8"/>
    <x v="4245"/>
    <n v="1"/>
  </r>
  <r>
    <x v="8"/>
    <x v="4246"/>
    <n v="1"/>
  </r>
  <r>
    <x v="8"/>
    <x v="4247"/>
    <n v="1"/>
  </r>
  <r>
    <x v="15"/>
    <x v="4248"/>
    <n v="1"/>
  </r>
  <r>
    <x v="15"/>
    <x v="4249"/>
    <n v="1"/>
  </r>
  <r>
    <x v="8"/>
    <x v="4250"/>
    <n v="1"/>
  </r>
  <r>
    <x v="8"/>
    <x v="4251"/>
    <n v="1"/>
  </r>
  <r>
    <x v="3"/>
    <x v="4252"/>
    <n v="1"/>
  </r>
  <r>
    <x v="14"/>
    <x v="4253"/>
    <n v="1"/>
  </r>
  <r>
    <x v="15"/>
    <x v="4254"/>
    <n v="1"/>
  </r>
  <r>
    <x v="15"/>
    <x v="4255"/>
    <n v="1"/>
  </r>
  <r>
    <x v="15"/>
    <x v="4256"/>
    <n v="1"/>
  </r>
  <r>
    <x v="7"/>
    <x v="4257"/>
    <n v="1"/>
  </r>
  <r>
    <x v="4"/>
    <x v="4258"/>
    <n v="1"/>
  </r>
  <r>
    <x v="23"/>
    <x v="4259"/>
    <n v="1"/>
  </r>
  <r>
    <x v="23"/>
    <x v="4260"/>
    <n v="1"/>
  </r>
  <r>
    <x v="23"/>
    <x v="4261"/>
    <n v="1"/>
  </r>
  <r>
    <x v="23"/>
    <x v="4262"/>
    <n v="1"/>
  </r>
  <r>
    <x v="23"/>
    <x v="4263"/>
    <n v="1"/>
  </r>
  <r>
    <x v="10"/>
    <x v="4264"/>
    <n v="1"/>
  </r>
  <r>
    <x v="10"/>
    <x v="4265"/>
    <n v="1"/>
  </r>
  <r>
    <x v="10"/>
    <x v="4266"/>
    <n v="1"/>
  </r>
  <r>
    <x v="10"/>
    <x v="4267"/>
    <n v="1"/>
  </r>
  <r>
    <x v="10"/>
    <x v="4268"/>
    <n v="1"/>
  </r>
  <r>
    <x v="10"/>
    <x v="4269"/>
    <n v="1"/>
  </r>
  <r>
    <x v="10"/>
    <x v="4270"/>
    <n v="1"/>
  </r>
  <r>
    <x v="10"/>
    <x v="4271"/>
    <n v="1"/>
  </r>
  <r>
    <x v="10"/>
    <x v="4272"/>
    <n v="1"/>
  </r>
  <r>
    <x v="10"/>
    <x v="4273"/>
    <n v="1"/>
  </r>
  <r>
    <x v="10"/>
    <x v="4274"/>
    <n v="1"/>
  </r>
  <r>
    <x v="10"/>
    <x v="4275"/>
    <n v="1"/>
  </r>
  <r>
    <x v="10"/>
    <x v="4276"/>
    <n v="1"/>
  </r>
  <r>
    <x v="10"/>
    <x v="4277"/>
    <n v="1"/>
  </r>
  <r>
    <x v="10"/>
    <x v="4278"/>
    <n v="1"/>
  </r>
  <r>
    <x v="10"/>
    <x v="4279"/>
    <n v="1"/>
  </r>
  <r>
    <x v="10"/>
    <x v="4280"/>
    <n v="1"/>
  </r>
  <r>
    <x v="10"/>
    <x v="4281"/>
    <n v="1"/>
  </r>
  <r>
    <x v="10"/>
    <x v="4282"/>
    <n v="1"/>
  </r>
  <r>
    <x v="10"/>
    <x v="4283"/>
    <n v="1"/>
  </r>
  <r>
    <x v="10"/>
    <x v="4284"/>
    <n v="1"/>
  </r>
  <r>
    <x v="10"/>
    <x v="4285"/>
    <n v="1"/>
  </r>
  <r>
    <x v="10"/>
    <x v="4286"/>
    <n v="1"/>
  </r>
  <r>
    <x v="10"/>
    <x v="4287"/>
    <n v="1"/>
  </r>
  <r>
    <x v="10"/>
    <x v="4288"/>
    <n v="1"/>
  </r>
  <r>
    <x v="10"/>
    <x v="4289"/>
    <n v="1"/>
  </r>
  <r>
    <x v="10"/>
    <x v="4290"/>
    <n v="1"/>
  </r>
  <r>
    <x v="10"/>
    <x v="4291"/>
    <n v="1"/>
  </r>
  <r>
    <x v="10"/>
    <x v="4292"/>
    <n v="1"/>
  </r>
  <r>
    <x v="10"/>
    <x v="4293"/>
    <n v="1"/>
  </r>
  <r>
    <x v="10"/>
    <x v="4294"/>
    <n v="1"/>
  </r>
  <r>
    <x v="10"/>
    <x v="4295"/>
    <n v="1"/>
  </r>
  <r>
    <x v="10"/>
    <x v="4296"/>
    <n v="1"/>
  </r>
  <r>
    <x v="10"/>
    <x v="4297"/>
    <n v="1"/>
  </r>
  <r>
    <x v="10"/>
    <x v="4298"/>
    <n v="1"/>
  </r>
  <r>
    <x v="3"/>
    <x v="4299"/>
    <n v="1"/>
  </r>
  <r>
    <x v="32"/>
    <x v="4300"/>
    <n v="1"/>
  </r>
  <r>
    <x v="32"/>
    <x v="4301"/>
    <n v="1"/>
  </r>
  <r>
    <x v="32"/>
    <x v="4302"/>
    <n v="1"/>
  </r>
  <r>
    <x v="32"/>
    <x v="4303"/>
    <n v="1"/>
  </r>
  <r>
    <x v="32"/>
    <x v="4304"/>
    <n v="1"/>
  </r>
  <r>
    <x v="32"/>
    <x v="4305"/>
    <n v="1"/>
  </r>
  <r>
    <x v="10"/>
    <x v="4306"/>
    <n v="1"/>
  </r>
  <r>
    <x v="20"/>
    <x v="4307"/>
    <n v="1"/>
  </r>
  <r>
    <x v="10"/>
    <x v="4308"/>
    <n v="1"/>
  </r>
  <r>
    <x v="20"/>
    <x v="4309"/>
    <n v="1"/>
  </r>
  <r>
    <x v="20"/>
    <x v="4310"/>
    <n v="1"/>
  </r>
  <r>
    <x v="28"/>
    <x v="4311"/>
    <n v="1"/>
  </r>
  <r>
    <x v="23"/>
    <x v="4312"/>
    <n v="1"/>
  </r>
  <r>
    <x v="28"/>
    <x v="4313"/>
    <n v="1"/>
  </r>
  <r>
    <x v="12"/>
    <x v="4314"/>
    <n v="1"/>
  </r>
  <r>
    <x v="12"/>
    <x v="4315"/>
    <n v="1"/>
  </r>
  <r>
    <x v="12"/>
    <x v="4316"/>
    <n v="1"/>
  </r>
  <r>
    <x v="32"/>
    <x v="4317"/>
    <n v="1"/>
  </r>
  <r>
    <x v="4"/>
    <x v="4318"/>
    <n v="1"/>
  </r>
  <r>
    <x v="6"/>
    <x v="4319"/>
    <n v="1"/>
  </r>
  <r>
    <x v="10"/>
    <x v="4320"/>
    <n v="1"/>
  </r>
  <r>
    <x v="28"/>
    <x v="4321"/>
    <n v="1"/>
  </r>
  <r>
    <x v="8"/>
    <x v="4322"/>
    <n v="1"/>
  </r>
  <r>
    <x v="32"/>
    <x v="4323"/>
    <n v="1"/>
  </r>
  <r>
    <x v="3"/>
    <x v="4324"/>
    <n v="1"/>
  </r>
  <r>
    <x v="3"/>
    <x v="4325"/>
    <n v="1"/>
  </r>
  <r>
    <x v="3"/>
    <x v="4326"/>
    <n v="1"/>
  </r>
  <r>
    <x v="3"/>
    <x v="4327"/>
    <n v="1"/>
  </r>
  <r>
    <x v="3"/>
    <x v="4328"/>
    <n v="1"/>
  </r>
  <r>
    <x v="3"/>
    <x v="4329"/>
    <n v="1"/>
  </r>
  <r>
    <x v="3"/>
    <x v="4330"/>
    <n v="1"/>
  </r>
  <r>
    <x v="3"/>
    <x v="4331"/>
    <n v="1"/>
  </r>
  <r>
    <x v="3"/>
    <x v="4332"/>
    <n v="1"/>
  </r>
  <r>
    <x v="3"/>
    <x v="4333"/>
    <n v="1"/>
  </r>
  <r>
    <x v="3"/>
    <x v="4334"/>
    <n v="1"/>
  </r>
  <r>
    <x v="3"/>
    <x v="4335"/>
    <n v="1"/>
  </r>
  <r>
    <x v="6"/>
    <x v="4336"/>
    <n v="1"/>
  </r>
  <r>
    <x v="10"/>
    <x v="4337"/>
    <n v="1"/>
  </r>
  <r>
    <x v="1"/>
    <x v="4338"/>
    <n v="1"/>
  </r>
  <r>
    <x v="28"/>
    <x v="4339"/>
    <n v="1"/>
  </r>
  <r>
    <x v="28"/>
    <x v="4340"/>
    <n v="1"/>
  </r>
  <r>
    <x v="26"/>
    <x v="4341"/>
    <n v="1"/>
  </r>
  <r>
    <x v="20"/>
    <x v="4342"/>
    <n v="1"/>
  </r>
  <r>
    <x v="3"/>
    <x v="4343"/>
    <n v="1"/>
  </r>
  <r>
    <x v="3"/>
    <x v="4344"/>
    <n v="1"/>
  </r>
  <r>
    <x v="3"/>
    <x v="4345"/>
    <n v="1"/>
  </r>
  <r>
    <x v="13"/>
    <x v="4346"/>
    <n v="1"/>
  </r>
  <r>
    <x v="14"/>
    <x v="4347"/>
    <n v="1"/>
  </r>
  <r>
    <x v="14"/>
    <x v="4348"/>
    <n v="1"/>
  </r>
  <r>
    <x v="14"/>
    <x v="4349"/>
    <n v="1"/>
  </r>
  <r>
    <x v="14"/>
    <x v="4350"/>
    <n v="1"/>
  </r>
  <r>
    <x v="14"/>
    <x v="4351"/>
    <n v="1"/>
  </r>
  <r>
    <x v="14"/>
    <x v="4352"/>
    <n v="1"/>
  </r>
  <r>
    <x v="20"/>
    <x v="4353"/>
    <n v="1"/>
  </r>
  <r>
    <x v="15"/>
    <x v="4354"/>
    <n v="1"/>
  </r>
  <r>
    <x v="15"/>
    <x v="4355"/>
    <n v="1"/>
  </r>
  <r>
    <x v="15"/>
    <x v="4356"/>
    <n v="1"/>
  </r>
  <r>
    <x v="15"/>
    <x v="4357"/>
    <n v="1"/>
  </r>
  <r>
    <x v="15"/>
    <x v="4358"/>
    <n v="1"/>
  </r>
  <r>
    <x v="15"/>
    <x v="4359"/>
    <n v="1"/>
  </r>
  <r>
    <x v="15"/>
    <x v="4360"/>
    <n v="1"/>
  </r>
  <r>
    <x v="15"/>
    <x v="4361"/>
    <n v="1"/>
  </r>
  <r>
    <x v="6"/>
    <x v="4362"/>
    <n v="1"/>
  </r>
  <r>
    <x v="6"/>
    <x v="4363"/>
    <n v="1"/>
  </r>
  <r>
    <x v="6"/>
    <x v="4364"/>
    <n v="1"/>
  </r>
  <r>
    <x v="4"/>
    <x v="4365"/>
    <n v="1"/>
  </r>
  <r>
    <x v="6"/>
    <x v="4366"/>
    <n v="1"/>
  </r>
  <r>
    <x v="6"/>
    <x v="4367"/>
    <n v="1"/>
  </r>
  <r>
    <x v="6"/>
    <x v="4368"/>
    <n v="1"/>
  </r>
  <r>
    <x v="4"/>
    <x v="4369"/>
    <n v="1"/>
  </r>
  <r>
    <x v="6"/>
    <x v="4370"/>
    <n v="1"/>
  </r>
  <r>
    <x v="6"/>
    <x v="4371"/>
    <n v="1"/>
  </r>
  <r>
    <x v="6"/>
    <x v="4372"/>
    <n v="1"/>
  </r>
  <r>
    <x v="4"/>
    <x v="4373"/>
    <n v="1"/>
  </r>
  <r>
    <x v="32"/>
    <x v="4374"/>
    <n v="1"/>
  </r>
  <r>
    <x v="10"/>
    <x v="4375"/>
    <n v="1"/>
  </r>
  <r>
    <x v="10"/>
    <x v="4376"/>
    <n v="1"/>
  </r>
  <r>
    <x v="10"/>
    <x v="4377"/>
    <n v="1"/>
  </r>
  <r>
    <x v="10"/>
    <x v="4378"/>
    <n v="1"/>
  </r>
  <r>
    <x v="10"/>
    <x v="4379"/>
    <n v="1"/>
  </r>
  <r>
    <x v="10"/>
    <x v="4380"/>
    <n v="1"/>
  </r>
  <r>
    <x v="10"/>
    <x v="4381"/>
    <n v="1"/>
  </r>
  <r>
    <x v="10"/>
    <x v="4382"/>
    <n v="1"/>
  </r>
  <r>
    <x v="10"/>
    <x v="4383"/>
    <n v="1"/>
  </r>
  <r>
    <x v="10"/>
    <x v="4384"/>
    <n v="1"/>
  </r>
  <r>
    <x v="10"/>
    <x v="4385"/>
    <n v="1"/>
  </r>
  <r>
    <x v="10"/>
    <x v="4386"/>
    <n v="1"/>
  </r>
  <r>
    <x v="10"/>
    <x v="4387"/>
    <n v="1"/>
  </r>
  <r>
    <x v="10"/>
    <x v="4388"/>
    <n v="1"/>
  </r>
  <r>
    <x v="10"/>
    <x v="4389"/>
    <n v="1"/>
  </r>
  <r>
    <x v="10"/>
    <x v="4390"/>
    <n v="1"/>
  </r>
  <r>
    <x v="10"/>
    <x v="4391"/>
    <n v="1"/>
  </r>
  <r>
    <x v="10"/>
    <x v="4392"/>
    <n v="1"/>
  </r>
  <r>
    <x v="10"/>
    <x v="4393"/>
    <n v="1"/>
  </r>
  <r>
    <x v="10"/>
    <x v="4394"/>
    <n v="1"/>
  </r>
  <r>
    <x v="10"/>
    <x v="4395"/>
    <n v="1"/>
  </r>
  <r>
    <x v="10"/>
    <x v="4396"/>
    <n v="1"/>
  </r>
  <r>
    <x v="10"/>
    <x v="4397"/>
    <n v="1"/>
  </r>
  <r>
    <x v="10"/>
    <x v="4398"/>
    <n v="1"/>
  </r>
  <r>
    <x v="10"/>
    <x v="4399"/>
    <n v="1"/>
  </r>
  <r>
    <x v="10"/>
    <x v="4400"/>
    <n v="1"/>
  </r>
  <r>
    <x v="10"/>
    <x v="4401"/>
    <n v="1"/>
  </r>
  <r>
    <x v="10"/>
    <x v="4402"/>
    <n v="1"/>
  </r>
  <r>
    <x v="10"/>
    <x v="4403"/>
    <n v="1"/>
  </r>
  <r>
    <x v="10"/>
    <x v="4404"/>
    <n v="1"/>
  </r>
  <r>
    <x v="10"/>
    <x v="4405"/>
    <n v="1"/>
  </r>
  <r>
    <x v="10"/>
    <x v="4406"/>
    <n v="1"/>
  </r>
  <r>
    <x v="10"/>
    <x v="4407"/>
    <n v="1"/>
  </r>
  <r>
    <x v="10"/>
    <x v="4408"/>
    <n v="1"/>
  </r>
  <r>
    <x v="10"/>
    <x v="4409"/>
    <n v="1"/>
  </r>
  <r>
    <x v="10"/>
    <x v="4410"/>
    <n v="1"/>
  </r>
  <r>
    <x v="10"/>
    <x v="4411"/>
    <n v="1"/>
  </r>
  <r>
    <x v="10"/>
    <x v="4412"/>
    <n v="1"/>
  </r>
  <r>
    <x v="10"/>
    <x v="4413"/>
    <n v="1"/>
  </r>
  <r>
    <x v="10"/>
    <x v="4414"/>
    <n v="1"/>
  </r>
  <r>
    <x v="10"/>
    <x v="4415"/>
    <n v="1"/>
  </r>
  <r>
    <x v="10"/>
    <x v="4416"/>
    <n v="1"/>
  </r>
  <r>
    <x v="10"/>
    <x v="4417"/>
    <n v="1"/>
  </r>
  <r>
    <x v="14"/>
    <x v="4418"/>
    <n v="1"/>
  </r>
  <r>
    <x v="14"/>
    <x v="4419"/>
    <n v="1"/>
  </r>
  <r>
    <x v="14"/>
    <x v="4420"/>
    <n v="1"/>
  </r>
  <r>
    <x v="14"/>
    <x v="4421"/>
    <n v="1"/>
  </r>
  <r>
    <x v="14"/>
    <x v="4422"/>
    <n v="1"/>
  </r>
  <r>
    <x v="14"/>
    <x v="4423"/>
    <n v="1"/>
  </r>
  <r>
    <x v="14"/>
    <x v="4424"/>
    <n v="1"/>
  </r>
  <r>
    <x v="14"/>
    <x v="4425"/>
    <n v="1"/>
  </r>
  <r>
    <x v="14"/>
    <x v="4426"/>
    <n v="1"/>
  </r>
  <r>
    <x v="14"/>
    <x v="4427"/>
    <n v="1"/>
  </r>
  <r>
    <x v="6"/>
    <x v="4428"/>
    <n v="1"/>
  </r>
  <r>
    <x v="2"/>
    <x v="4429"/>
    <n v="1"/>
  </r>
  <r>
    <x v="14"/>
    <x v="4430"/>
    <n v="1"/>
  </r>
  <r>
    <x v="14"/>
    <x v="4431"/>
    <n v="1"/>
  </r>
  <r>
    <x v="6"/>
    <x v="4432"/>
    <n v="1"/>
  </r>
  <r>
    <x v="2"/>
    <x v="4433"/>
    <n v="1"/>
  </r>
  <r>
    <x v="23"/>
    <x v="4434"/>
    <n v="1"/>
  </r>
  <r>
    <x v="10"/>
    <x v="4435"/>
    <n v="1"/>
  </r>
  <r>
    <x v="10"/>
    <x v="4436"/>
    <n v="1"/>
  </r>
  <r>
    <x v="10"/>
    <x v="4437"/>
    <n v="1"/>
  </r>
  <r>
    <x v="10"/>
    <x v="4438"/>
    <n v="1"/>
  </r>
  <r>
    <x v="10"/>
    <x v="4439"/>
    <n v="1"/>
  </r>
  <r>
    <x v="4"/>
    <x v="4440"/>
    <n v="1"/>
  </r>
  <r>
    <x v="10"/>
    <x v="4441"/>
    <n v="1"/>
  </r>
  <r>
    <x v="10"/>
    <x v="4442"/>
    <n v="1"/>
  </r>
  <r>
    <x v="10"/>
    <x v="4443"/>
    <n v="1"/>
  </r>
  <r>
    <x v="23"/>
    <x v="4444"/>
    <n v="1"/>
  </r>
  <r>
    <x v="23"/>
    <x v="4445"/>
    <n v="1"/>
  </r>
  <r>
    <x v="23"/>
    <x v="4446"/>
    <n v="1"/>
  </r>
  <r>
    <x v="10"/>
    <x v="4447"/>
    <n v="1"/>
  </r>
  <r>
    <x v="10"/>
    <x v="4448"/>
    <n v="1"/>
  </r>
  <r>
    <x v="10"/>
    <x v="4449"/>
    <n v="1"/>
  </r>
  <r>
    <x v="10"/>
    <x v="4450"/>
    <n v="1"/>
  </r>
  <r>
    <x v="23"/>
    <x v="4451"/>
    <n v="1"/>
  </r>
  <r>
    <x v="3"/>
    <x v="4452"/>
    <n v="1"/>
  </r>
  <r>
    <x v="3"/>
    <x v="4453"/>
    <n v="1"/>
  </r>
  <r>
    <x v="3"/>
    <x v="4454"/>
    <n v="1"/>
  </r>
  <r>
    <x v="3"/>
    <x v="4455"/>
    <n v="1"/>
  </r>
  <r>
    <x v="3"/>
    <x v="4456"/>
    <n v="1"/>
  </r>
  <r>
    <x v="3"/>
    <x v="4457"/>
    <n v="1"/>
  </r>
  <r>
    <x v="3"/>
    <x v="4458"/>
    <n v="1"/>
  </r>
  <r>
    <x v="32"/>
    <x v="4459"/>
    <n v="1"/>
  </r>
  <r>
    <x v="6"/>
    <x v="4460"/>
    <n v="1"/>
  </r>
  <r>
    <x v="32"/>
    <x v="4461"/>
    <n v="1"/>
  </r>
  <r>
    <x v="23"/>
    <x v="4462"/>
    <n v="1"/>
  </r>
  <r>
    <x v="13"/>
    <x v="4463"/>
    <n v="1"/>
  </r>
  <r>
    <x v="10"/>
    <x v="4464"/>
    <n v="1"/>
  </r>
  <r>
    <x v="13"/>
    <x v="4465"/>
    <n v="1"/>
  </r>
  <r>
    <x v="4"/>
    <x v="4466"/>
    <n v="1"/>
  </r>
  <r>
    <x v="15"/>
    <x v="4467"/>
    <n v="1"/>
  </r>
  <r>
    <x v="8"/>
    <x v="4468"/>
    <n v="1"/>
  </r>
  <r>
    <x v="28"/>
    <x v="4469"/>
    <n v="1"/>
  </r>
  <r>
    <x v="28"/>
    <x v="4470"/>
    <n v="1"/>
  </r>
  <r>
    <x v="3"/>
    <x v="4471"/>
    <n v="1"/>
  </r>
  <r>
    <x v="4"/>
    <x v="4472"/>
    <n v="1"/>
  </r>
  <r>
    <x v="4"/>
    <x v="4473"/>
    <n v="1"/>
  </r>
  <r>
    <x v="15"/>
    <x v="4474"/>
    <n v="1"/>
  </r>
  <r>
    <x v="2"/>
    <x v="4475"/>
    <n v="1"/>
  </r>
  <r>
    <x v="2"/>
    <x v="4476"/>
    <n v="1"/>
  </r>
  <r>
    <x v="2"/>
    <x v="4477"/>
    <n v="1"/>
  </r>
  <r>
    <x v="2"/>
    <x v="4478"/>
    <n v="1"/>
  </r>
  <r>
    <x v="2"/>
    <x v="4479"/>
    <n v="1"/>
  </r>
  <r>
    <x v="2"/>
    <x v="4480"/>
    <n v="1"/>
  </r>
  <r>
    <x v="4"/>
    <x v="4481"/>
    <n v="1"/>
  </r>
  <r>
    <x v="4"/>
    <x v="4482"/>
    <n v="1"/>
  </r>
  <r>
    <x v="4"/>
    <x v="4483"/>
    <n v="1"/>
  </r>
  <r>
    <x v="4"/>
    <x v="4484"/>
    <n v="1"/>
  </r>
  <r>
    <x v="6"/>
    <x v="4485"/>
    <n v="1"/>
  </r>
  <r>
    <x v="2"/>
    <x v="4486"/>
    <n v="1"/>
  </r>
  <r>
    <x v="2"/>
    <x v="4487"/>
    <n v="1"/>
  </r>
  <r>
    <x v="15"/>
    <x v="4488"/>
    <n v="1"/>
  </r>
  <r>
    <x v="15"/>
    <x v="4489"/>
    <n v="1"/>
  </r>
  <r>
    <x v="2"/>
    <x v="4490"/>
    <n v="1"/>
  </r>
  <r>
    <x v="15"/>
    <x v="4491"/>
    <n v="1"/>
  </r>
  <r>
    <x v="15"/>
    <x v="4492"/>
    <n v="1"/>
  </r>
  <r>
    <x v="15"/>
    <x v="4493"/>
    <n v="1"/>
  </r>
  <r>
    <x v="15"/>
    <x v="4494"/>
    <n v="1"/>
  </r>
  <r>
    <x v="15"/>
    <x v="4495"/>
    <n v="1"/>
  </r>
  <r>
    <x v="15"/>
    <x v="4496"/>
    <n v="1"/>
  </r>
  <r>
    <x v="15"/>
    <x v="4497"/>
    <n v="1"/>
  </r>
  <r>
    <x v="2"/>
    <x v="4498"/>
    <n v="1"/>
  </r>
  <r>
    <x v="2"/>
    <x v="4499"/>
    <n v="1"/>
  </r>
  <r>
    <x v="2"/>
    <x v="4500"/>
    <n v="1"/>
  </r>
  <r>
    <x v="2"/>
    <x v="4501"/>
    <n v="1"/>
  </r>
  <r>
    <x v="15"/>
    <x v="4502"/>
    <n v="1"/>
  </r>
  <r>
    <x v="2"/>
    <x v="4503"/>
    <n v="1"/>
  </r>
  <r>
    <x v="28"/>
    <x v="4504"/>
    <n v="1"/>
  </r>
  <r>
    <x v="2"/>
    <x v="4505"/>
    <n v="1"/>
  </r>
  <r>
    <x v="2"/>
    <x v="4506"/>
    <n v="1"/>
  </r>
  <r>
    <x v="2"/>
    <x v="4507"/>
    <n v="1"/>
  </r>
  <r>
    <x v="2"/>
    <x v="4508"/>
    <n v="1"/>
  </r>
  <r>
    <x v="2"/>
    <x v="4509"/>
    <n v="1"/>
  </r>
  <r>
    <x v="2"/>
    <x v="4510"/>
    <n v="1"/>
  </r>
  <r>
    <x v="15"/>
    <x v="4511"/>
    <n v="1"/>
  </r>
  <r>
    <x v="28"/>
    <x v="4512"/>
    <n v="1"/>
  </r>
  <r>
    <x v="28"/>
    <x v="4513"/>
    <n v="1"/>
  </r>
  <r>
    <x v="28"/>
    <x v="4514"/>
    <n v="1"/>
  </r>
  <r>
    <x v="10"/>
    <x v="4515"/>
    <n v="1"/>
  </r>
  <r>
    <x v="10"/>
    <x v="4516"/>
    <n v="1"/>
  </r>
  <r>
    <x v="22"/>
    <x v="4517"/>
    <n v="1"/>
  </r>
  <r>
    <x v="22"/>
    <x v="4518"/>
    <n v="1"/>
  </r>
  <r>
    <x v="4"/>
    <x v="4519"/>
    <n v="1"/>
  </r>
  <r>
    <x v="6"/>
    <x v="4520"/>
    <n v="1"/>
  </r>
  <r>
    <x v="8"/>
    <x v="4521"/>
    <n v="1"/>
  </r>
  <r>
    <x v="5"/>
    <x v="4522"/>
    <n v="1"/>
  </r>
  <r>
    <x v="8"/>
    <x v="4523"/>
    <n v="1"/>
  </r>
  <r>
    <x v="8"/>
    <x v="4524"/>
    <n v="1"/>
  </r>
  <r>
    <x v="8"/>
    <x v="4525"/>
    <n v="1"/>
  </r>
  <r>
    <x v="5"/>
    <x v="4526"/>
    <n v="1"/>
  </r>
  <r>
    <x v="5"/>
    <x v="4527"/>
    <n v="1"/>
  </r>
  <r>
    <x v="2"/>
    <x v="4528"/>
    <n v="1"/>
  </r>
  <r>
    <x v="1"/>
    <x v="4529"/>
    <n v="1"/>
  </r>
  <r>
    <x v="2"/>
    <x v="4530"/>
    <n v="1"/>
  </r>
  <r>
    <x v="10"/>
    <x v="4531"/>
    <n v="1"/>
  </r>
  <r>
    <x v="10"/>
    <x v="4532"/>
    <n v="1"/>
  </r>
  <r>
    <x v="2"/>
    <x v="4533"/>
    <n v="1"/>
  </r>
  <r>
    <x v="4"/>
    <x v="4534"/>
    <n v="1"/>
  </r>
  <r>
    <x v="6"/>
    <x v="4535"/>
    <n v="1"/>
  </r>
  <r>
    <x v="4"/>
    <x v="4536"/>
    <n v="1"/>
  </r>
  <r>
    <x v="6"/>
    <x v="4537"/>
    <n v="1"/>
  </r>
  <r>
    <x v="4"/>
    <x v="4538"/>
    <n v="1"/>
  </r>
  <r>
    <x v="6"/>
    <x v="4539"/>
    <n v="1"/>
  </r>
  <r>
    <x v="4"/>
    <x v="4540"/>
    <n v="1"/>
  </r>
  <r>
    <x v="10"/>
    <x v="4541"/>
    <n v="1"/>
  </r>
  <r>
    <x v="10"/>
    <x v="4542"/>
    <n v="1"/>
  </r>
  <r>
    <x v="10"/>
    <x v="4543"/>
    <n v="1"/>
  </r>
  <r>
    <x v="10"/>
    <x v="4544"/>
    <n v="1"/>
  </r>
  <r>
    <x v="10"/>
    <x v="4545"/>
    <n v="1"/>
  </r>
  <r>
    <x v="10"/>
    <x v="4546"/>
    <n v="1"/>
  </r>
  <r>
    <x v="10"/>
    <x v="4547"/>
    <n v="1"/>
  </r>
  <r>
    <x v="10"/>
    <x v="4548"/>
    <n v="1"/>
  </r>
  <r>
    <x v="10"/>
    <x v="4549"/>
    <n v="1"/>
  </r>
  <r>
    <x v="10"/>
    <x v="4550"/>
    <n v="1"/>
  </r>
  <r>
    <x v="10"/>
    <x v="4551"/>
    <n v="1"/>
  </r>
  <r>
    <x v="10"/>
    <x v="4552"/>
    <n v="1"/>
  </r>
  <r>
    <x v="10"/>
    <x v="4553"/>
    <n v="1"/>
  </r>
  <r>
    <x v="10"/>
    <x v="4554"/>
    <n v="1"/>
  </r>
  <r>
    <x v="10"/>
    <x v="4555"/>
    <n v="1"/>
  </r>
  <r>
    <x v="10"/>
    <x v="4556"/>
    <n v="1"/>
  </r>
  <r>
    <x v="10"/>
    <x v="4557"/>
    <n v="1"/>
  </r>
  <r>
    <x v="10"/>
    <x v="4558"/>
    <n v="1"/>
  </r>
  <r>
    <x v="10"/>
    <x v="4559"/>
    <n v="1"/>
  </r>
  <r>
    <x v="10"/>
    <x v="4560"/>
    <n v="1"/>
  </r>
  <r>
    <x v="10"/>
    <x v="4561"/>
    <n v="1"/>
  </r>
  <r>
    <x v="10"/>
    <x v="4562"/>
    <n v="1"/>
  </r>
  <r>
    <x v="10"/>
    <x v="4563"/>
    <n v="1"/>
  </r>
  <r>
    <x v="10"/>
    <x v="4564"/>
    <n v="1"/>
  </r>
  <r>
    <x v="10"/>
    <x v="4565"/>
    <n v="1"/>
  </r>
  <r>
    <x v="10"/>
    <x v="4566"/>
    <n v="1"/>
  </r>
  <r>
    <x v="10"/>
    <x v="4567"/>
    <n v="1"/>
  </r>
  <r>
    <x v="10"/>
    <x v="4568"/>
    <n v="1"/>
  </r>
  <r>
    <x v="10"/>
    <x v="4569"/>
    <n v="1"/>
  </r>
  <r>
    <x v="10"/>
    <x v="4570"/>
    <n v="1"/>
  </r>
  <r>
    <x v="10"/>
    <x v="4571"/>
    <n v="1"/>
  </r>
  <r>
    <x v="10"/>
    <x v="4572"/>
    <n v="1"/>
  </r>
  <r>
    <x v="10"/>
    <x v="4573"/>
    <n v="1"/>
  </r>
  <r>
    <x v="10"/>
    <x v="4574"/>
    <n v="1"/>
  </r>
  <r>
    <x v="10"/>
    <x v="4575"/>
    <n v="1"/>
  </r>
  <r>
    <x v="25"/>
    <x v="4576"/>
    <n v="1"/>
  </r>
  <r>
    <x v="14"/>
    <x v="4577"/>
    <n v="1"/>
  </r>
  <r>
    <x v="14"/>
    <x v="4578"/>
    <n v="1"/>
  </r>
  <r>
    <x v="14"/>
    <x v="4579"/>
    <n v="1"/>
  </r>
  <r>
    <x v="14"/>
    <x v="4580"/>
    <n v="1"/>
  </r>
  <r>
    <x v="14"/>
    <x v="4581"/>
    <n v="1"/>
  </r>
  <r>
    <x v="15"/>
    <x v="4582"/>
    <n v="1"/>
  </r>
  <r>
    <x v="15"/>
    <x v="4582"/>
    <n v="1"/>
  </r>
  <r>
    <x v="29"/>
    <x v="4583"/>
    <n v="1"/>
  </r>
  <r>
    <x v="28"/>
    <x v="4584"/>
    <n v="1"/>
  </r>
  <r>
    <x v="28"/>
    <x v="4584"/>
    <n v="1"/>
  </r>
  <r>
    <x v="28"/>
    <x v="4584"/>
    <n v="1"/>
  </r>
  <r>
    <x v="28"/>
    <x v="4584"/>
    <n v="1"/>
  </r>
  <r>
    <x v="2"/>
    <x v="4585"/>
    <n v="1"/>
  </r>
  <r>
    <x v="2"/>
    <x v="4586"/>
    <n v="1"/>
  </r>
  <r>
    <x v="2"/>
    <x v="4587"/>
    <n v="1"/>
  </r>
  <r>
    <x v="29"/>
    <x v="4588"/>
    <n v="1"/>
  </r>
  <r>
    <x v="25"/>
    <x v="4589"/>
    <n v="1"/>
  </r>
  <r>
    <x v="29"/>
    <x v="4590"/>
    <n v="1"/>
  </r>
  <r>
    <x v="10"/>
    <x v="4591"/>
    <n v="1"/>
  </r>
  <r>
    <x v="2"/>
    <x v="4592"/>
    <n v="1"/>
  </r>
  <r>
    <x v="2"/>
    <x v="4593"/>
    <n v="1"/>
  </r>
  <r>
    <x v="2"/>
    <x v="4594"/>
    <n v="1"/>
  </r>
  <r>
    <x v="10"/>
    <x v="4595"/>
    <n v="1"/>
  </r>
  <r>
    <x v="2"/>
    <x v="4596"/>
    <n v="1"/>
  </r>
  <r>
    <x v="2"/>
    <x v="4597"/>
    <n v="1"/>
  </r>
  <r>
    <x v="2"/>
    <x v="4598"/>
    <n v="1"/>
  </r>
  <r>
    <x v="2"/>
    <x v="4599"/>
    <n v="1"/>
  </r>
  <r>
    <x v="2"/>
    <x v="4600"/>
    <n v="1"/>
  </r>
  <r>
    <x v="2"/>
    <x v="4601"/>
    <n v="1"/>
  </r>
  <r>
    <x v="2"/>
    <x v="4602"/>
    <n v="1"/>
  </r>
  <r>
    <x v="2"/>
    <x v="4603"/>
    <n v="1"/>
  </r>
  <r>
    <x v="2"/>
    <x v="4604"/>
    <n v="1"/>
  </r>
  <r>
    <x v="2"/>
    <x v="4605"/>
    <n v="1"/>
  </r>
  <r>
    <x v="2"/>
    <x v="4606"/>
    <n v="1"/>
  </r>
  <r>
    <x v="2"/>
    <x v="4607"/>
    <n v="1"/>
  </r>
  <r>
    <x v="2"/>
    <x v="4608"/>
    <n v="1"/>
  </r>
  <r>
    <x v="2"/>
    <x v="4609"/>
    <n v="1"/>
  </r>
  <r>
    <x v="15"/>
    <x v="4610"/>
    <n v="1"/>
  </r>
  <r>
    <x v="15"/>
    <x v="4611"/>
    <n v="1"/>
  </r>
  <r>
    <x v="32"/>
    <x v="4612"/>
    <n v="1"/>
  </r>
  <r>
    <x v="10"/>
    <x v="4613"/>
    <n v="1"/>
  </r>
  <r>
    <x v="10"/>
    <x v="4614"/>
    <n v="1"/>
  </r>
  <r>
    <x v="14"/>
    <x v="4615"/>
    <n v="1"/>
  </r>
  <r>
    <x v="14"/>
    <x v="4616"/>
    <n v="1"/>
  </r>
  <r>
    <x v="14"/>
    <x v="4617"/>
    <n v="1"/>
  </r>
  <r>
    <x v="14"/>
    <x v="4618"/>
    <n v="1"/>
  </r>
  <r>
    <x v="4"/>
    <x v="4619"/>
    <n v="1"/>
  </r>
  <r>
    <x v="10"/>
    <x v="4620"/>
    <n v="1"/>
  </r>
  <r>
    <x v="2"/>
    <x v="4621"/>
    <n v="1"/>
  </r>
  <r>
    <x v="29"/>
    <x v="4622"/>
    <n v="1"/>
  </r>
  <r>
    <x v="10"/>
    <x v="4623"/>
    <n v="1"/>
  </r>
  <r>
    <x v="10"/>
    <x v="4624"/>
    <n v="1"/>
  </r>
  <r>
    <x v="28"/>
    <x v="4625"/>
    <n v="1"/>
  </r>
  <r>
    <x v="28"/>
    <x v="4626"/>
    <n v="1"/>
  </r>
  <r>
    <x v="29"/>
    <x v="4627"/>
    <n v="1"/>
  </r>
  <r>
    <x v="15"/>
    <x v="4628"/>
    <n v="1"/>
  </r>
  <r>
    <x v="15"/>
    <x v="4629"/>
    <n v="1"/>
  </r>
  <r>
    <x v="30"/>
    <x v="4630"/>
    <n v="1"/>
  </r>
  <r>
    <x v="4"/>
    <x v="4631"/>
    <n v="1"/>
  </r>
  <r>
    <x v="4"/>
    <x v="4632"/>
    <n v="1"/>
  </r>
  <r>
    <x v="4"/>
    <x v="4633"/>
    <n v="1"/>
  </r>
  <r>
    <x v="4"/>
    <x v="4634"/>
    <n v="1"/>
  </r>
  <r>
    <x v="4"/>
    <x v="4635"/>
    <n v="1"/>
  </r>
  <r>
    <x v="4"/>
    <x v="4636"/>
    <n v="1"/>
  </r>
  <r>
    <x v="28"/>
    <x v="4637"/>
    <n v="1"/>
  </r>
  <r>
    <x v="15"/>
    <x v="4638"/>
    <n v="1"/>
  </r>
  <r>
    <x v="28"/>
    <x v="4639"/>
    <n v="1"/>
  </r>
  <r>
    <x v="9"/>
    <x v="4640"/>
    <n v="1"/>
  </r>
  <r>
    <x v="29"/>
    <x v="4641"/>
    <n v="1"/>
  </r>
  <r>
    <x v="4"/>
    <x v="4642"/>
    <n v="1"/>
  </r>
  <r>
    <x v="10"/>
    <x v="4643"/>
    <n v="1"/>
  </r>
  <r>
    <x v="32"/>
    <x v="4644"/>
    <n v="1"/>
  </r>
  <r>
    <x v="6"/>
    <x v="4645"/>
    <n v="1"/>
  </r>
  <r>
    <x v="6"/>
    <x v="4646"/>
    <n v="1"/>
  </r>
  <r>
    <x v="6"/>
    <x v="4647"/>
    <n v="1"/>
  </r>
  <r>
    <x v="6"/>
    <x v="4648"/>
    <n v="1"/>
  </r>
  <r>
    <x v="6"/>
    <x v="4649"/>
    <n v="1"/>
  </r>
  <r>
    <x v="6"/>
    <x v="4650"/>
    <n v="1"/>
  </r>
  <r>
    <x v="6"/>
    <x v="4651"/>
    <n v="1"/>
  </r>
  <r>
    <x v="6"/>
    <x v="4652"/>
    <n v="1"/>
  </r>
  <r>
    <x v="6"/>
    <x v="4653"/>
    <n v="1"/>
  </r>
  <r>
    <x v="6"/>
    <x v="4654"/>
    <n v="1"/>
  </r>
  <r>
    <x v="6"/>
    <x v="4655"/>
    <n v="1"/>
  </r>
  <r>
    <x v="6"/>
    <x v="4656"/>
    <n v="1"/>
  </r>
  <r>
    <x v="6"/>
    <x v="4657"/>
    <n v="1"/>
  </r>
  <r>
    <x v="13"/>
    <x v="4658"/>
    <n v="1"/>
  </r>
  <r>
    <x v="12"/>
    <x v="4659"/>
    <n v="1"/>
  </r>
  <r>
    <x v="2"/>
    <x v="4660"/>
    <n v="1"/>
  </r>
  <r>
    <x v="2"/>
    <x v="4661"/>
    <n v="1"/>
  </r>
  <r>
    <x v="2"/>
    <x v="4662"/>
    <n v="1"/>
  </r>
  <r>
    <x v="2"/>
    <x v="4663"/>
    <n v="1"/>
  </r>
  <r>
    <x v="28"/>
    <x v="4664"/>
    <n v="1"/>
  </r>
  <r>
    <x v="6"/>
    <x v="4665"/>
    <n v="1"/>
  </r>
  <r>
    <x v="6"/>
    <x v="4666"/>
    <n v="1"/>
  </r>
  <r>
    <x v="6"/>
    <x v="4667"/>
    <n v="1"/>
  </r>
  <r>
    <x v="2"/>
    <x v="4668"/>
    <n v="1"/>
  </r>
  <r>
    <x v="5"/>
    <x v="4669"/>
    <n v="1"/>
  </r>
  <r>
    <x v="28"/>
    <x v="4670"/>
    <n v="1"/>
  </r>
  <r>
    <x v="30"/>
    <x v="4671"/>
    <n v="1"/>
  </r>
  <r>
    <x v="10"/>
    <x v="4672"/>
    <n v="1"/>
  </r>
  <r>
    <x v="2"/>
    <x v="4673"/>
    <n v="1"/>
  </r>
  <r>
    <x v="2"/>
    <x v="4674"/>
    <n v="1"/>
  </r>
  <r>
    <x v="2"/>
    <x v="4675"/>
    <n v="1"/>
  </r>
  <r>
    <x v="28"/>
    <x v="4676"/>
    <n v="1"/>
  </r>
  <r>
    <x v="8"/>
    <x v="4677"/>
    <n v="1"/>
  </r>
  <r>
    <x v="8"/>
    <x v="4678"/>
    <n v="1"/>
  </r>
  <r>
    <x v="2"/>
    <x v="4679"/>
    <n v="1"/>
  </r>
  <r>
    <x v="19"/>
    <x v="4680"/>
    <n v="1"/>
  </r>
  <r>
    <x v="24"/>
    <x v="4681"/>
    <n v="1"/>
  </r>
  <r>
    <x v="24"/>
    <x v="4682"/>
    <n v="1"/>
  </r>
  <r>
    <x v="24"/>
    <x v="4683"/>
    <n v="1"/>
  </r>
  <r>
    <x v="15"/>
    <x v="4684"/>
    <n v="1"/>
  </r>
  <r>
    <x v="15"/>
    <x v="4685"/>
    <n v="1"/>
  </r>
  <r>
    <x v="4"/>
    <x v="4686"/>
    <n v="1"/>
  </r>
  <r>
    <x v="4"/>
    <x v="4687"/>
    <n v="1"/>
  </r>
  <r>
    <x v="2"/>
    <x v="4688"/>
    <n v="1"/>
  </r>
  <r>
    <x v="8"/>
    <x v="4689"/>
    <n v="1"/>
  </r>
  <r>
    <x v="15"/>
    <x v="4690"/>
    <n v="1"/>
  </r>
  <r>
    <x v="28"/>
    <x v="4691"/>
    <n v="1"/>
  </r>
  <r>
    <x v="29"/>
    <x v="4692"/>
    <n v="1"/>
  </r>
  <r>
    <x v="6"/>
    <x v="4693"/>
    <n v="1"/>
  </r>
  <r>
    <x v="15"/>
    <x v="4694"/>
    <n v="1"/>
  </r>
  <r>
    <x v="6"/>
    <x v="4695"/>
    <n v="1"/>
  </r>
  <r>
    <x v="1"/>
    <x v="4696"/>
    <n v="1"/>
  </r>
  <r>
    <x v="1"/>
    <x v="4697"/>
    <n v="1"/>
  </r>
  <r>
    <x v="2"/>
    <x v="4698"/>
    <n v="1"/>
  </r>
  <r>
    <x v="1"/>
    <x v="4699"/>
    <n v="1"/>
  </r>
  <r>
    <x v="24"/>
    <x v="4700"/>
    <n v="1"/>
  </r>
  <r>
    <x v="24"/>
    <x v="4701"/>
    <n v="1"/>
  </r>
  <r>
    <x v="28"/>
    <x v="4702"/>
    <n v="1"/>
  </r>
  <r>
    <x v="1"/>
    <x v="4703"/>
    <n v="1"/>
  </r>
  <r>
    <x v="1"/>
    <x v="4704"/>
    <n v="1"/>
  </r>
  <r>
    <x v="1"/>
    <x v="4705"/>
    <n v="1"/>
  </r>
  <r>
    <x v="28"/>
    <x v="4706"/>
    <n v="1"/>
  </r>
  <r>
    <x v="28"/>
    <x v="4707"/>
    <n v="1"/>
  </r>
  <r>
    <x v="4"/>
    <x v="4708"/>
    <n v="1"/>
  </r>
  <r>
    <x v="1"/>
    <x v="4709"/>
    <n v="1"/>
  </r>
  <r>
    <x v="15"/>
    <x v="4710"/>
    <n v="1"/>
  </r>
  <r>
    <x v="1"/>
    <x v="4711"/>
    <n v="1"/>
  </r>
  <r>
    <x v="1"/>
    <x v="4712"/>
    <n v="1"/>
  </r>
  <r>
    <x v="1"/>
    <x v="4713"/>
    <n v="1"/>
  </r>
  <r>
    <x v="8"/>
    <x v="4714"/>
    <n v="1"/>
  </r>
  <r>
    <x v="2"/>
    <x v="4715"/>
    <n v="1"/>
  </r>
  <r>
    <x v="2"/>
    <x v="4716"/>
    <n v="1"/>
  </r>
  <r>
    <x v="2"/>
    <x v="4717"/>
    <n v="1"/>
  </r>
  <r>
    <x v="2"/>
    <x v="4718"/>
    <n v="1"/>
  </r>
  <r>
    <x v="28"/>
    <x v="4719"/>
    <n v="1"/>
  </r>
  <r>
    <x v="15"/>
    <x v="4720"/>
    <n v="1"/>
  </r>
  <r>
    <x v="4"/>
    <x v="4721"/>
    <n v="1"/>
  </r>
  <r>
    <x v="8"/>
    <x v="4722"/>
    <n v="1"/>
  </r>
  <r>
    <x v="7"/>
    <x v="4723"/>
    <n v="1"/>
  </r>
  <r>
    <x v="15"/>
    <x v="4724"/>
    <n v="1"/>
  </r>
  <r>
    <x v="15"/>
    <x v="4725"/>
    <n v="1"/>
  </r>
  <r>
    <x v="15"/>
    <x v="4726"/>
    <n v="1"/>
  </r>
  <r>
    <x v="2"/>
    <x v="4727"/>
    <n v="1"/>
  </r>
  <r>
    <x v="15"/>
    <x v="4728"/>
    <n v="1"/>
  </r>
  <r>
    <x v="6"/>
    <x v="4729"/>
    <n v="1"/>
  </r>
  <r>
    <x v="6"/>
    <x v="4730"/>
    <n v="1"/>
  </r>
  <r>
    <x v="1"/>
    <x v="4731"/>
    <n v="1"/>
  </r>
  <r>
    <x v="30"/>
    <x v="4732"/>
    <n v="1"/>
  </r>
  <r>
    <x v="28"/>
    <x v="4733"/>
    <n v="1"/>
  </r>
  <r>
    <x v="15"/>
    <x v="4734"/>
    <n v="1"/>
  </r>
  <r>
    <x v="15"/>
    <x v="4735"/>
    <n v="1"/>
  </r>
  <r>
    <x v="8"/>
    <x v="4736"/>
    <n v="1"/>
  </r>
  <r>
    <x v="8"/>
    <x v="4737"/>
    <n v="1"/>
  </r>
  <r>
    <x v="8"/>
    <x v="4738"/>
    <n v="1"/>
  </r>
  <r>
    <x v="28"/>
    <x v="4739"/>
    <n v="1"/>
  </r>
  <r>
    <x v="28"/>
    <x v="4740"/>
    <n v="1"/>
  </r>
  <r>
    <x v="29"/>
    <x v="4741"/>
    <n v="1"/>
  </r>
  <r>
    <x v="28"/>
    <x v="4742"/>
    <n v="1"/>
  </r>
  <r>
    <x v="6"/>
    <x v="4743"/>
    <n v="1"/>
  </r>
  <r>
    <x v="2"/>
    <x v="4744"/>
    <n v="1"/>
  </r>
  <r>
    <x v="2"/>
    <x v="4745"/>
    <n v="1"/>
  </r>
  <r>
    <x v="28"/>
    <x v="4746"/>
    <n v="1"/>
  </r>
  <r>
    <x v="6"/>
    <x v="4747"/>
    <n v="1"/>
  </r>
  <r>
    <x v="6"/>
    <x v="4748"/>
    <n v="1"/>
  </r>
  <r>
    <x v="6"/>
    <x v="4749"/>
    <n v="1"/>
  </r>
  <r>
    <x v="6"/>
    <x v="4750"/>
    <n v="1"/>
  </r>
  <r>
    <x v="6"/>
    <x v="4751"/>
    <n v="1"/>
  </r>
  <r>
    <x v="1"/>
    <x v="4752"/>
    <n v="1"/>
  </r>
  <r>
    <x v="14"/>
    <x v="4753"/>
    <n v="1"/>
  </r>
  <r>
    <x v="6"/>
    <x v="4754"/>
    <n v="1"/>
  </r>
  <r>
    <x v="26"/>
    <x v="4755"/>
    <n v="1"/>
  </r>
  <r>
    <x v="2"/>
    <x v="4756"/>
    <n v="1"/>
  </r>
  <r>
    <x v="6"/>
    <x v="4757"/>
    <n v="1"/>
  </r>
  <r>
    <x v="15"/>
    <x v="4758"/>
    <n v="1"/>
  </r>
  <r>
    <x v="15"/>
    <x v="4759"/>
    <n v="1"/>
  </r>
  <r>
    <x v="6"/>
    <x v="4760"/>
    <n v="1"/>
  </r>
  <r>
    <x v="6"/>
    <x v="4761"/>
    <n v="1"/>
  </r>
  <r>
    <x v="6"/>
    <x v="4762"/>
    <n v="1"/>
  </r>
  <r>
    <x v="6"/>
    <x v="4763"/>
    <n v="1"/>
  </r>
  <r>
    <x v="6"/>
    <x v="4764"/>
    <n v="1"/>
  </r>
  <r>
    <x v="10"/>
    <x v="4765"/>
    <n v="1"/>
  </r>
  <r>
    <x v="10"/>
    <x v="4766"/>
    <n v="1"/>
  </r>
  <r>
    <x v="2"/>
    <x v="4767"/>
    <n v="1"/>
  </r>
  <r>
    <x v="2"/>
    <x v="4768"/>
    <n v="1"/>
  </r>
  <r>
    <x v="6"/>
    <x v="4769"/>
    <n v="1"/>
  </r>
  <r>
    <x v="6"/>
    <x v="4770"/>
    <n v="1"/>
  </r>
  <r>
    <x v="6"/>
    <x v="4771"/>
    <n v="1"/>
  </r>
  <r>
    <x v="12"/>
    <x v="4772"/>
    <n v="1"/>
  </r>
  <r>
    <x v="12"/>
    <x v="4773"/>
    <n v="1"/>
  </r>
  <r>
    <x v="4"/>
    <x v="4774"/>
    <n v="1"/>
  </r>
  <r>
    <x v="7"/>
    <x v="4775"/>
    <n v="1"/>
  </r>
  <r>
    <x v="14"/>
    <x v="4776"/>
    <n v="1"/>
  </r>
  <r>
    <x v="12"/>
    <x v="4777"/>
    <n v="1"/>
  </r>
  <r>
    <x v="10"/>
    <x v="4778"/>
    <n v="1"/>
  </r>
  <r>
    <x v="6"/>
    <x v="4779"/>
    <n v="1"/>
  </r>
  <r>
    <x v="6"/>
    <x v="4780"/>
    <n v="1"/>
  </r>
  <r>
    <x v="28"/>
    <x v="4781"/>
    <n v="1"/>
  </r>
  <r>
    <x v="30"/>
    <x v="4782"/>
    <n v="1"/>
  </r>
  <r>
    <x v="30"/>
    <x v="4783"/>
    <n v="1"/>
  </r>
  <r>
    <x v="29"/>
    <x v="4784"/>
    <n v="1"/>
  </r>
  <r>
    <x v="29"/>
    <x v="4785"/>
    <n v="1"/>
  </r>
  <r>
    <x v="29"/>
    <x v="4786"/>
    <n v="1"/>
  </r>
  <r>
    <x v="2"/>
    <x v="4787"/>
    <n v="1"/>
  </r>
  <r>
    <x v="8"/>
    <x v="4788"/>
    <n v="1"/>
  </r>
  <r>
    <x v="8"/>
    <x v="4789"/>
    <n v="1"/>
  </r>
  <r>
    <x v="5"/>
    <x v="4790"/>
    <n v="1"/>
  </r>
  <r>
    <x v="10"/>
    <x v="4791"/>
    <n v="1"/>
  </r>
  <r>
    <x v="22"/>
    <x v="4792"/>
    <n v="1"/>
  </r>
  <r>
    <x v="22"/>
    <x v="4793"/>
    <n v="1"/>
  </r>
  <r>
    <x v="28"/>
    <x v="4794"/>
    <n v="1"/>
  </r>
  <r>
    <x v="5"/>
    <x v="4795"/>
    <n v="1"/>
  </r>
  <r>
    <x v="5"/>
    <x v="4796"/>
    <n v="1"/>
  </r>
  <r>
    <x v="5"/>
    <x v="4797"/>
    <n v="1"/>
  </r>
  <r>
    <x v="8"/>
    <x v="4798"/>
    <n v="1"/>
  </r>
  <r>
    <x v="8"/>
    <x v="4799"/>
    <n v="1"/>
  </r>
  <r>
    <x v="4"/>
    <x v="4800"/>
    <n v="1"/>
  </r>
  <r>
    <x v="4"/>
    <x v="4801"/>
    <n v="1"/>
  </r>
  <r>
    <x v="9"/>
    <x v="4802"/>
    <n v="1"/>
  </r>
  <r>
    <x v="2"/>
    <x v="4803"/>
    <n v="1"/>
  </r>
  <r>
    <x v="2"/>
    <x v="4804"/>
    <n v="1"/>
  </r>
  <r>
    <x v="2"/>
    <x v="4805"/>
    <n v="1"/>
  </r>
  <r>
    <x v="9"/>
    <x v="4806"/>
    <n v="1"/>
  </r>
  <r>
    <x v="2"/>
    <x v="4807"/>
    <n v="1"/>
  </r>
  <r>
    <x v="2"/>
    <x v="4808"/>
    <n v="1"/>
  </r>
  <r>
    <x v="30"/>
    <x v="4809"/>
    <n v="1"/>
  </r>
  <r>
    <x v="2"/>
    <x v="4810"/>
    <n v="1"/>
  </r>
  <r>
    <x v="2"/>
    <x v="4811"/>
    <n v="1"/>
  </r>
  <r>
    <x v="4"/>
    <x v="4812"/>
    <n v="1"/>
  </r>
  <r>
    <x v="2"/>
    <x v="4813"/>
    <n v="1"/>
  </r>
  <r>
    <x v="4"/>
    <x v="4814"/>
    <n v="1"/>
  </r>
  <r>
    <x v="6"/>
    <x v="4815"/>
    <n v="1"/>
  </r>
  <r>
    <x v="4"/>
    <x v="4816"/>
    <n v="1"/>
  </r>
  <r>
    <x v="2"/>
    <x v="4817"/>
    <n v="1"/>
  </r>
  <r>
    <x v="28"/>
    <x v="4818"/>
    <n v="1"/>
  </r>
  <r>
    <x v="7"/>
    <x v="4819"/>
    <n v="1"/>
  </r>
  <r>
    <x v="7"/>
    <x v="4820"/>
    <n v="1"/>
  </r>
  <r>
    <x v="4"/>
    <x v="4821"/>
    <n v="1"/>
  </r>
  <r>
    <x v="7"/>
    <x v="4822"/>
    <n v="1"/>
  </r>
  <r>
    <x v="8"/>
    <x v="4823"/>
    <n v="1"/>
  </r>
  <r>
    <x v="10"/>
    <x v="4824"/>
    <n v="1"/>
  </r>
  <r>
    <x v="10"/>
    <x v="4825"/>
    <n v="1"/>
  </r>
  <r>
    <x v="22"/>
    <x v="4826"/>
    <n v="1"/>
  </r>
  <r>
    <x v="22"/>
    <x v="4827"/>
    <n v="1"/>
  </r>
  <r>
    <x v="22"/>
    <x v="4828"/>
    <n v="1"/>
  </r>
  <r>
    <x v="22"/>
    <x v="4829"/>
    <n v="1"/>
  </r>
  <r>
    <x v="9"/>
    <x v="4830"/>
    <n v="1"/>
  </r>
  <r>
    <x v="22"/>
    <x v="4831"/>
    <n v="1"/>
  </r>
  <r>
    <x v="4"/>
    <x v="4832"/>
    <n v="1"/>
  </r>
  <r>
    <x v="4"/>
    <x v="4833"/>
    <n v="1"/>
  </r>
  <r>
    <x v="8"/>
    <x v="4834"/>
    <n v="1"/>
  </r>
  <r>
    <x v="23"/>
    <x v="4835"/>
    <n v="1"/>
  </r>
  <r>
    <x v="23"/>
    <x v="4835"/>
    <n v="1"/>
  </r>
  <r>
    <x v="23"/>
    <x v="4835"/>
    <n v="1"/>
  </r>
  <r>
    <x v="8"/>
    <x v="4836"/>
    <n v="1"/>
  </r>
  <r>
    <x v="8"/>
    <x v="4837"/>
    <n v="1"/>
  </r>
  <r>
    <x v="8"/>
    <x v="4838"/>
    <n v="1"/>
  </r>
  <r>
    <x v="8"/>
    <x v="4839"/>
    <n v="1"/>
  </r>
  <r>
    <x v="28"/>
    <x v="4840"/>
    <n v="1"/>
  </r>
  <r>
    <x v="28"/>
    <x v="4841"/>
    <n v="1"/>
  </r>
  <r>
    <x v="28"/>
    <x v="4842"/>
    <n v="1"/>
  </r>
  <r>
    <x v="7"/>
    <x v="4843"/>
    <n v="1"/>
  </r>
  <r>
    <x v="15"/>
    <x v="4844"/>
    <n v="1"/>
  </r>
  <r>
    <x v="14"/>
    <x v="4845"/>
    <n v="1"/>
  </r>
  <r>
    <x v="10"/>
    <x v="4846"/>
    <n v="1"/>
  </r>
  <r>
    <x v="10"/>
    <x v="4847"/>
    <n v="1"/>
  </r>
  <r>
    <x v="10"/>
    <x v="4848"/>
    <n v="1"/>
  </r>
  <r>
    <x v="10"/>
    <x v="4849"/>
    <n v="1"/>
  </r>
  <r>
    <x v="10"/>
    <x v="4850"/>
    <n v="1"/>
  </r>
  <r>
    <x v="10"/>
    <x v="4851"/>
    <n v="1"/>
  </r>
  <r>
    <x v="10"/>
    <x v="4852"/>
    <n v="1"/>
  </r>
  <r>
    <x v="10"/>
    <x v="4853"/>
    <n v="1"/>
  </r>
  <r>
    <x v="10"/>
    <x v="4854"/>
    <n v="1"/>
  </r>
  <r>
    <x v="10"/>
    <x v="4855"/>
    <n v="1"/>
  </r>
  <r>
    <x v="10"/>
    <x v="4856"/>
    <n v="1"/>
  </r>
  <r>
    <x v="10"/>
    <x v="4857"/>
    <n v="1"/>
  </r>
  <r>
    <x v="10"/>
    <x v="4858"/>
    <n v="1"/>
  </r>
  <r>
    <x v="10"/>
    <x v="4859"/>
    <n v="1"/>
  </r>
  <r>
    <x v="10"/>
    <x v="4860"/>
    <n v="1"/>
  </r>
  <r>
    <x v="10"/>
    <x v="4861"/>
    <n v="1"/>
  </r>
  <r>
    <x v="10"/>
    <x v="4862"/>
    <n v="1"/>
  </r>
  <r>
    <x v="10"/>
    <x v="4863"/>
    <n v="1"/>
  </r>
  <r>
    <x v="10"/>
    <x v="4864"/>
    <n v="1"/>
  </r>
  <r>
    <x v="10"/>
    <x v="4865"/>
    <n v="1"/>
  </r>
  <r>
    <x v="10"/>
    <x v="4866"/>
    <n v="1"/>
  </r>
  <r>
    <x v="10"/>
    <x v="4867"/>
    <n v="1"/>
  </r>
  <r>
    <x v="10"/>
    <x v="4868"/>
    <n v="1"/>
  </r>
  <r>
    <x v="10"/>
    <x v="4869"/>
    <n v="1"/>
  </r>
  <r>
    <x v="10"/>
    <x v="4870"/>
    <n v="1"/>
  </r>
  <r>
    <x v="10"/>
    <x v="4871"/>
    <n v="1"/>
  </r>
  <r>
    <x v="10"/>
    <x v="4872"/>
    <n v="1"/>
  </r>
  <r>
    <x v="10"/>
    <x v="4873"/>
    <n v="1"/>
  </r>
  <r>
    <x v="10"/>
    <x v="4874"/>
    <n v="1"/>
  </r>
  <r>
    <x v="10"/>
    <x v="4875"/>
    <n v="1"/>
  </r>
  <r>
    <x v="10"/>
    <x v="4876"/>
    <n v="1"/>
  </r>
  <r>
    <x v="10"/>
    <x v="4877"/>
    <n v="1"/>
  </r>
  <r>
    <x v="10"/>
    <x v="4878"/>
    <n v="1"/>
  </r>
  <r>
    <x v="10"/>
    <x v="4879"/>
    <n v="1"/>
  </r>
  <r>
    <x v="10"/>
    <x v="4880"/>
    <n v="1"/>
  </r>
  <r>
    <x v="10"/>
    <x v="4881"/>
    <n v="1"/>
  </r>
  <r>
    <x v="10"/>
    <x v="4882"/>
    <n v="1"/>
  </r>
  <r>
    <x v="6"/>
    <x v="4883"/>
    <n v="1"/>
  </r>
  <r>
    <x v="29"/>
    <x v="4884"/>
    <n v="1"/>
  </r>
  <r>
    <x v="29"/>
    <x v="4885"/>
    <n v="1"/>
  </r>
  <r>
    <x v="29"/>
    <x v="4886"/>
    <n v="1"/>
  </r>
  <r>
    <x v="29"/>
    <x v="4887"/>
    <n v="1"/>
  </r>
  <r>
    <x v="26"/>
    <x v="4888"/>
    <n v="1"/>
  </r>
  <r>
    <x v="9"/>
    <x v="4889"/>
    <n v="1"/>
  </r>
  <r>
    <x v="15"/>
    <x v="4890"/>
    <n v="1"/>
  </r>
  <r>
    <x v="15"/>
    <x v="4891"/>
    <n v="1"/>
  </r>
  <r>
    <x v="15"/>
    <x v="4892"/>
    <n v="1"/>
  </r>
  <r>
    <x v="15"/>
    <x v="4893"/>
    <n v="1"/>
  </r>
  <r>
    <x v="15"/>
    <x v="4894"/>
    <n v="1"/>
  </r>
  <r>
    <x v="15"/>
    <x v="4895"/>
    <n v="1"/>
  </r>
  <r>
    <x v="13"/>
    <x v="4896"/>
    <n v="1"/>
  </r>
  <r>
    <x v="5"/>
    <x v="4897"/>
    <n v="1"/>
  </r>
  <r>
    <x v="4"/>
    <x v="4898"/>
    <n v="1"/>
  </r>
  <r>
    <x v="28"/>
    <x v="4899"/>
    <n v="1"/>
  </r>
  <r>
    <x v="28"/>
    <x v="4900"/>
    <n v="1"/>
  </r>
  <r>
    <x v="15"/>
    <x v="4901"/>
    <n v="1"/>
  </r>
  <r>
    <x v="28"/>
    <x v="4902"/>
    <n v="1"/>
  </r>
  <r>
    <x v="28"/>
    <x v="4903"/>
    <n v="1"/>
  </r>
  <r>
    <x v="28"/>
    <x v="4904"/>
    <n v="1"/>
  </r>
  <r>
    <x v="4"/>
    <x v="4905"/>
    <n v="1"/>
  </r>
  <r>
    <x v="31"/>
    <x v="4906"/>
    <n v="1"/>
  </r>
  <r>
    <x v="6"/>
    <x v="4907"/>
    <n v="1"/>
  </r>
  <r>
    <x v="6"/>
    <x v="4908"/>
    <n v="1"/>
  </r>
  <r>
    <x v="6"/>
    <x v="4909"/>
    <n v="1"/>
  </r>
  <r>
    <x v="29"/>
    <x v="4910"/>
    <n v="1"/>
  </r>
  <r>
    <x v="6"/>
    <x v="4911"/>
    <n v="1"/>
  </r>
  <r>
    <x v="6"/>
    <x v="4912"/>
    <n v="1"/>
  </r>
  <r>
    <x v="6"/>
    <x v="4913"/>
    <n v="1"/>
  </r>
  <r>
    <x v="28"/>
    <x v="4914"/>
    <n v="1"/>
  </r>
  <r>
    <x v="10"/>
    <x v="4915"/>
    <n v="1"/>
  </r>
  <r>
    <x v="10"/>
    <x v="4916"/>
    <n v="1"/>
  </r>
  <r>
    <x v="10"/>
    <x v="4917"/>
    <n v="1"/>
  </r>
  <r>
    <x v="10"/>
    <x v="4918"/>
    <n v="1"/>
  </r>
  <r>
    <x v="28"/>
    <x v="4919"/>
    <n v="1"/>
  </r>
  <r>
    <x v="10"/>
    <x v="4920"/>
    <n v="1"/>
  </r>
  <r>
    <x v="28"/>
    <x v="4921"/>
    <n v="1"/>
  </r>
  <r>
    <x v="10"/>
    <x v="4922"/>
    <n v="1"/>
  </r>
  <r>
    <x v="5"/>
    <x v="4923"/>
    <n v="1"/>
  </r>
  <r>
    <x v="14"/>
    <x v="4924"/>
    <n v="1"/>
  </r>
  <r>
    <x v="14"/>
    <x v="4925"/>
    <n v="1"/>
  </r>
  <r>
    <x v="14"/>
    <x v="4926"/>
    <n v="1"/>
  </r>
  <r>
    <x v="14"/>
    <x v="4927"/>
    <n v="1"/>
  </r>
  <r>
    <x v="14"/>
    <x v="4928"/>
    <n v="1"/>
  </r>
  <r>
    <x v="23"/>
    <x v="4929"/>
    <n v="1"/>
  </r>
  <r>
    <x v="1"/>
    <x v="4930"/>
    <n v="1"/>
  </r>
  <r>
    <x v="22"/>
    <x v="4931"/>
    <n v="1"/>
  </r>
  <r>
    <x v="10"/>
    <x v="4932"/>
    <n v="1"/>
  </r>
  <r>
    <x v="8"/>
    <x v="4933"/>
    <n v="1"/>
  </r>
  <r>
    <x v="10"/>
    <x v="4934"/>
    <n v="1"/>
  </r>
  <r>
    <x v="6"/>
    <x v="4935"/>
    <n v="1"/>
  </r>
  <r>
    <x v="6"/>
    <x v="4936"/>
    <n v="1"/>
  </r>
  <r>
    <x v="12"/>
    <x v="4937"/>
    <n v="1"/>
  </r>
  <r>
    <x v="4"/>
    <x v="4938"/>
    <n v="1"/>
  </r>
  <r>
    <x v="4"/>
    <x v="4939"/>
    <n v="1"/>
  </r>
  <r>
    <x v="28"/>
    <x v="4940"/>
    <n v="1"/>
  </r>
  <r>
    <x v="28"/>
    <x v="4941"/>
    <n v="1"/>
  </r>
  <r>
    <x v="29"/>
    <x v="4942"/>
    <n v="1"/>
  </r>
  <r>
    <x v="6"/>
    <x v="4943"/>
    <n v="1"/>
  </r>
  <r>
    <x v="6"/>
    <x v="4944"/>
    <n v="1"/>
  </r>
  <r>
    <x v="6"/>
    <x v="4945"/>
    <n v="1"/>
  </r>
  <r>
    <x v="6"/>
    <x v="4946"/>
    <n v="1"/>
  </r>
  <r>
    <x v="28"/>
    <x v="4947"/>
    <n v="1"/>
  </r>
  <r>
    <x v="11"/>
    <x v="4948"/>
    <n v="1"/>
  </r>
  <r>
    <x v="10"/>
    <x v="4949"/>
    <n v="1"/>
  </r>
  <r>
    <x v="11"/>
    <x v="4950"/>
    <n v="1"/>
  </r>
  <r>
    <x v="15"/>
    <x v="4951"/>
    <n v="1"/>
  </r>
  <r>
    <x v="15"/>
    <x v="4952"/>
    <n v="1"/>
  </r>
  <r>
    <x v="15"/>
    <x v="4953"/>
    <n v="1"/>
  </r>
  <r>
    <x v="15"/>
    <x v="4954"/>
    <n v="1"/>
  </r>
  <r>
    <x v="15"/>
    <x v="4955"/>
    <n v="1"/>
  </r>
  <r>
    <x v="15"/>
    <x v="4956"/>
    <n v="1"/>
  </r>
  <r>
    <x v="4"/>
    <x v="4957"/>
    <n v="1"/>
  </r>
  <r>
    <x v="4"/>
    <x v="4958"/>
    <n v="1"/>
  </r>
  <r>
    <x v="6"/>
    <x v="4959"/>
    <n v="1"/>
  </r>
  <r>
    <x v="6"/>
    <x v="4960"/>
    <n v="1"/>
  </r>
  <r>
    <x v="28"/>
    <x v="4961"/>
    <n v="1"/>
  </r>
  <r>
    <x v="28"/>
    <x v="4962"/>
    <n v="1"/>
  </r>
  <r>
    <x v="28"/>
    <x v="4963"/>
    <n v="1"/>
  </r>
  <r>
    <x v="28"/>
    <x v="4964"/>
    <n v="1"/>
  </r>
  <r>
    <x v="29"/>
    <x v="4965"/>
    <n v="1"/>
  </r>
  <r>
    <x v="2"/>
    <x v="4966"/>
    <n v="1"/>
  </r>
  <r>
    <x v="2"/>
    <x v="4967"/>
    <n v="1"/>
  </r>
  <r>
    <x v="2"/>
    <x v="4968"/>
    <n v="1"/>
  </r>
  <r>
    <x v="2"/>
    <x v="4969"/>
    <n v="1"/>
  </r>
  <r>
    <x v="2"/>
    <x v="4970"/>
    <n v="1"/>
  </r>
  <r>
    <x v="2"/>
    <x v="4971"/>
    <n v="1"/>
  </r>
  <r>
    <x v="2"/>
    <x v="4972"/>
    <n v="1"/>
  </r>
  <r>
    <x v="31"/>
    <x v="4973"/>
    <n v="1"/>
  </r>
  <r>
    <x v="31"/>
    <x v="4974"/>
    <n v="1"/>
  </r>
  <r>
    <x v="2"/>
    <x v="4975"/>
    <n v="1"/>
  </r>
  <r>
    <x v="2"/>
    <x v="4976"/>
    <n v="1"/>
  </r>
  <r>
    <x v="3"/>
    <x v="4977"/>
    <n v="1"/>
  </r>
  <r>
    <x v="3"/>
    <x v="4978"/>
    <n v="1"/>
  </r>
  <r>
    <x v="3"/>
    <x v="4979"/>
    <n v="1"/>
  </r>
  <r>
    <x v="3"/>
    <x v="4980"/>
    <n v="1"/>
  </r>
  <r>
    <x v="3"/>
    <x v="4981"/>
    <n v="1"/>
  </r>
  <r>
    <x v="3"/>
    <x v="4982"/>
    <n v="1"/>
  </r>
  <r>
    <x v="3"/>
    <x v="4983"/>
    <n v="1"/>
  </r>
  <r>
    <x v="3"/>
    <x v="4984"/>
    <n v="1"/>
  </r>
  <r>
    <x v="2"/>
    <x v="4985"/>
    <n v="1"/>
  </r>
  <r>
    <x v="3"/>
    <x v="4986"/>
    <n v="1"/>
  </r>
  <r>
    <x v="3"/>
    <x v="4987"/>
    <n v="1"/>
  </r>
  <r>
    <x v="3"/>
    <x v="4988"/>
    <n v="1"/>
  </r>
  <r>
    <x v="3"/>
    <x v="4989"/>
    <n v="1"/>
  </r>
  <r>
    <x v="3"/>
    <x v="4990"/>
    <n v="1"/>
  </r>
  <r>
    <x v="3"/>
    <x v="4991"/>
    <n v="1"/>
  </r>
  <r>
    <x v="2"/>
    <x v="4992"/>
    <n v="1"/>
  </r>
  <r>
    <x v="3"/>
    <x v="4993"/>
    <n v="1"/>
  </r>
  <r>
    <x v="2"/>
    <x v="4994"/>
    <n v="1"/>
  </r>
  <r>
    <x v="4"/>
    <x v="4995"/>
    <n v="1"/>
  </r>
  <r>
    <x v="8"/>
    <x v="4996"/>
    <n v="1"/>
  </r>
  <r>
    <x v="8"/>
    <x v="4997"/>
    <n v="1"/>
  </r>
  <r>
    <x v="8"/>
    <x v="4998"/>
    <n v="1"/>
  </r>
  <r>
    <x v="8"/>
    <x v="4999"/>
    <n v="1"/>
  </r>
  <r>
    <x v="28"/>
    <x v="5000"/>
    <n v="1"/>
  </r>
  <r>
    <x v="3"/>
    <x v="5001"/>
    <n v="1"/>
  </r>
  <r>
    <x v="3"/>
    <x v="5002"/>
    <n v="1"/>
  </r>
  <r>
    <x v="3"/>
    <x v="5003"/>
    <n v="1"/>
  </r>
  <r>
    <x v="3"/>
    <x v="5004"/>
    <n v="1"/>
  </r>
  <r>
    <x v="3"/>
    <x v="5005"/>
    <n v="1"/>
  </r>
  <r>
    <x v="14"/>
    <x v="5006"/>
    <n v="1"/>
  </r>
  <r>
    <x v="14"/>
    <x v="5007"/>
    <n v="1"/>
  </r>
  <r>
    <x v="2"/>
    <x v="5008"/>
    <n v="1"/>
  </r>
  <r>
    <x v="6"/>
    <x v="5009"/>
    <n v="1"/>
  </r>
  <r>
    <x v="5"/>
    <x v="5010"/>
    <n v="1"/>
  </r>
  <r>
    <x v="6"/>
    <x v="5011"/>
    <n v="1"/>
  </r>
  <r>
    <x v="4"/>
    <x v="5012"/>
    <n v="1"/>
  </r>
  <r>
    <x v="4"/>
    <x v="5013"/>
    <n v="1"/>
  </r>
  <r>
    <x v="4"/>
    <x v="5014"/>
    <n v="1"/>
  </r>
  <r>
    <x v="4"/>
    <x v="5015"/>
    <n v="1"/>
  </r>
  <r>
    <x v="6"/>
    <x v="5016"/>
    <n v="1"/>
  </r>
  <r>
    <x v="6"/>
    <x v="5017"/>
    <n v="1"/>
  </r>
  <r>
    <x v="6"/>
    <x v="5018"/>
    <n v="1"/>
  </r>
  <r>
    <x v="5"/>
    <x v="5019"/>
    <n v="1"/>
  </r>
  <r>
    <x v="28"/>
    <x v="5020"/>
    <n v="1"/>
  </r>
  <r>
    <x v="23"/>
    <x v="5021"/>
    <n v="1"/>
  </r>
  <r>
    <x v="23"/>
    <x v="5022"/>
    <n v="1"/>
  </r>
  <r>
    <x v="23"/>
    <x v="5023"/>
    <n v="1"/>
  </r>
  <r>
    <x v="23"/>
    <x v="5024"/>
    <n v="1"/>
  </r>
  <r>
    <x v="30"/>
    <x v="5025"/>
    <n v="1"/>
  </r>
  <r>
    <x v="30"/>
    <x v="5026"/>
    <n v="1"/>
  </r>
  <r>
    <x v="30"/>
    <x v="5027"/>
    <n v="1"/>
  </r>
  <r>
    <x v="23"/>
    <x v="5028"/>
    <n v="1"/>
  </r>
  <r>
    <x v="23"/>
    <x v="5029"/>
    <n v="1"/>
  </r>
  <r>
    <x v="23"/>
    <x v="5030"/>
    <n v="1"/>
  </r>
  <r>
    <x v="23"/>
    <x v="5031"/>
    <n v="1"/>
  </r>
  <r>
    <x v="23"/>
    <x v="5032"/>
    <n v="1"/>
  </r>
  <r>
    <x v="23"/>
    <x v="5033"/>
    <n v="1"/>
  </r>
  <r>
    <x v="15"/>
    <x v="5034"/>
    <n v="1"/>
  </r>
  <r>
    <x v="15"/>
    <x v="5035"/>
    <n v="1"/>
  </r>
  <r>
    <x v="22"/>
    <x v="5036"/>
    <n v="1"/>
  </r>
  <r>
    <x v="2"/>
    <x v="5037"/>
    <n v="1"/>
  </r>
  <r>
    <x v="4"/>
    <x v="5038"/>
    <n v="1"/>
  </r>
  <r>
    <x v="29"/>
    <x v="5039"/>
    <n v="1"/>
  </r>
  <r>
    <x v="28"/>
    <x v="5040"/>
    <n v="1"/>
  </r>
  <r>
    <x v="28"/>
    <x v="5041"/>
    <n v="1"/>
  </r>
  <r>
    <x v="28"/>
    <x v="5042"/>
    <n v="1"/>
  </r>
  <r>
    <x v="2"/>
    <x v="5043"/>
    <n v="1"/>
  </r>
  <r>
    <x v="2"/>
    <x v="5044"/>
    <n v="1"/>
  </r>
  <r>
    <x v="22"/>
    <x v="5045"/>
    <n v="1"/>
  </r>
  <r>
    <x v="2"/>
    <x v="5046"/>
    <n v="1"/>
  </r>
  <r>
    <x v="2"/>
    <x v="5047"/>
    <n v="1"/>
  </r>
  <r>
    <x v="6"/>
    <x v="5048"/>
    <n v="1"/>
  </r>
  <r>
    <x v="4"/>
    <x v="5049"/>
    <n v="1"/>
  </r>
  <r>
    <x v="6"/>
    <x v="5050"/>
    <n v="1"/>
  </r>
  <r>
    <x v="2"/>
    <x v="5051"/>
    <n v="1"/>
  </r>
  <r>
    <x v="31"/>
    <x v="5052"/>
    <n v="1"/>
  </r>
  <r>
    <x v="10"/>
    <x v="5053"/>
    <n v="1"/>
  </r>
  <r>
    <x v="24"/>
    <x v="5054"/>
    <n v="1"/>
  </r>
  <r>
    <x v="24"/>
    <x v="5055"/>
    <n v="1"/>
  </r>
  <r>
    <x v="24"/>
    <x v="5056"/>
    <n v="1"/>
  </r>
  <r>
    <x v="2"/>
    <x v="5057"/>
    <n v="1"/>
  </r>
  <r>
    <x v="19"/>
    <x v="5058"/>
    <n v="1"/>
  </r>
  <r>
    <x v="24"/>
    <x v="5059"/>
    <n v="1"/>
  </r>
  <r>
    <x v="24"/>
    <x v="5060"/>
    <n v="1"/>
  </r>
  <r>
    <x v="24"/>
    <x v="5061"/>
    <n v="1"/>
  </r>
  <r>
    <x v="24"/>
    <x v="5062"/>
    <n v="1"/>
  </r>
  <r>
    <x v="24"/>
    <x v="5063"/>
    <n v="1"/>
  </r>
  <r>
    <x v="24"/>
    <x v="5064"/>
    <n v="1"/>
  </r>
  <r>
    <x v="24"/>
    <x v="5065"/>
    <n v="1"/>
  </r>
  <r>
    <x v="24"/>
    <x v="5066"/>
    <n v="1"/>
  </r>
  <r>
    <x v="30"/>
    <x v="5067"/>
    <n v="1"/>
  </r>
  <r>
    <x v="24"/>
    <x v="5068"/>
    <n v="1"/>
  </r>
  <r>
    <x v="24"/>
    <x v="5069"/>
    <n v="1"/>
  </r>
  <r>
    <x v="3"/>
    <x v="5070"/>
    <n v="1"/>
  </r>
  <r>
    <x v="7"/>
    <x v="5071"/>
    <n v="1"/>
  </r>
  <r>
    <x v="7"/>
    <x v="5072"/>
    <n v="1"/>
  </r>
  <r>
    <x v="14"/>
    <x v="5073"/>
    <n v="1"/>
  </r>
  <r>
    <x v="24"/>
    <x v="5074"/>
    <n v="1"/>
  </r>
  <r>
    <x v="24"/>
    <x v="5075"/>
    <n v="1"/>
  </r>
  <r>
    <x v="24"/>
    <x v="5076"/>
    <n v="1"/>
  </r>
  <r>
    <x v="24"/>
    <x v="5077"/>
    <n v="1"/>
  </r>
  <r>
    <x v="24"/>
    <x v="5078"/>
    <n v="1"/>
  </r>
  <r>
    <x v="24"/>
    <x v="5079"/>
    <n v="1"/>
  </r>
  <r>
    <x v="24"/>
    <x v="5080"/>
    <n v="1"/>
  </r>
  <r>
    <x v="14"/>
    <x v="5081"/>
    <n v="1"/>
  </r>
  <r>
    <x v="24"/>
    <x v="5082"/>
    <n v="1"/>
  </r>
  <r>
    <x v="2"/>
    <x v="5083"/>
    <n v="1"/>
  </r>
  <r>
    <x v="29"/>
    <x v="5084"/>
    <n v="1"/>
  </r>
  <r>
    <x v="6"/>
    <x v="5085"/>
    <n v="1"/>
  </r>
  <r>
    <x v="6"/>
    <x v="5086"/>
    <n v="1"/>
  </r>
  <r>
    <x v="6"/>
    <x v="5087"/>
    <n v="1"/>
  </r>
  <r>
    <x v="6"/>
    <x v="5088"/>
    <n v="1"/>
  </r>
  <r>
    <x v="4"/>
    <x v="5089"/>
    <n v="1"/>
  </r>
  <r>
    <x v="29"/>
    <x v="5090"/>
    <n v="1"/>
  </r>
  <r>
    <x v="14"/>
    <x v="5091"/>
    <n v="1"/>
  </r>
  <r>
    <x v="3"/>
    <x v="5092"/>
    <n v="1"/>
  </r>
  <r>
    <x v="19"/>
    <x v="5093"/>
    <n v="1"/>
  </r>
  <r>
    <x v="19"/>
    <x v="5094"/>
    <n v="1"/>
  </r>
  <r>
    <x v="28"/>
    <x v="5095"/>
    <n v="1"/>
  </r>
  <r>
    <x v="28"/>
    <x v="5096"/>
    <n v="1"/>
  </r>
  <r>
    <x v="31"/>
    <x v="5097"/>
    <n v="1"/>
  </r>
  <r>
    <x v="24"/>
    <x v="5098"/>
    <n v="1"/>
  </r>
  <r>
    <x v="24"/>
    <x v="5099"/>
    <n v="1"/>
  </r>
  <r>
    <x v="24"/>
    <x v="5100"/>
    <n v="1"/>
  </r>
  <r>
    <x v="24"/>
    <x v="5101"/>
    <n v="1"/>
  </r>
  <r>
    <x v="24"/>
    <x v="5102"/>
    <n v="1"/>
  </r>
  <r>
    <x v="2"/>
    <x v="5103"/>
    <n v="1"/>
  </r>
  <r>
    <x v="2"/>
    <x v="5104"/>
    <n v="1"/>
  </r>
  <r>
    <x v="2"/>
    <x v="5105"/>
    <n v="1"/>
  </r>
  <r>
    <x v="2"/>
    <x v="5106"/>
    <n v="1"/>
  </r>
  <r>
    <x v="2"/>
    <x v="5107"/>
    <n v="1"/>
  </r>
  <r>
    <x v="2"/>
    <x v="5108"/>
    <n v="1"/>
  </r>
  <r>
    <x v="7"/>
    <x v="5109"/>
    <n v="1"/>
  </r>
  <r>
    <x v="8"/>
    <x v="5110"/>
    <n v="1"/>
  </r>
  <r>
    <x v="10"/>
    <x v="5111"/>
    <n v="1"/>
  </r>
  <r>
    <x v="8"/>
    <x v="5112"/>
    <n v="1"/>
  </r>
  <r>
    <x v="28"/>
    <x v="5113"/>
    <n v="1"/>
  </r>
  <r>
    <x v="28"/>
    <x v="5114"/>
    <n v="1"/>
  </r>
  <r>
    <x v="28"/>
    <x v="5115"/>
    <n v="1"/>
  </r>
  <r>
    <x v="2"/>
    <x v="5116"/>
    <n v="1"/>
  </r>
  <r>
    <x v="28"/>
    <x v="5117"/>
    <n v="1"/>
  </r>
  <r>
    <x v="28"/>
    <x v="5118"/>
    <n v="1"/>
  </r>
  <r>
    <x v="10"/>
    <x v="5119"/>
    <n v="1"/>
  </r>
  <r>
    <x v="15"/>
    <x v="5120"/>
    <n v="1"/>
  </r>
  <r>
    <x v="10"/>
    <x v="5121"/>
    <n v="1"/>
  </r>
  <r>
    <x v="3"/>
    <x v="5122"/>
    <n v="1"/>
  </r>
  <r>
    <x v="28"/>
    <x v="5123"/>
    <n v="1"/>
  </r>
  <r>
    <x v="15"/>
    <x v="5124"/>
    <n v="1"/>
  </r>
  <r>
    <x v="15"/>
    <x v="5125"/>
    <n v="1"/>
  </r>
  <r>
    <x v="15"/>
    <x v="5126"/>
    <n v="1"/>
  </r>
  <r>
    <x v="15"/>
    <x v="5127"/>
    <n v="1"/>
  </r>
  <r>
    <x v="15"/>
    <x v="5128"/>
    <n v="1"/>
  </r>
  <r>
    <x v="7"/>
    <x v="5129"/>
    <n v="1"/>
  </r>
  <r>
    <x v="8"/>
    <x v="5130"/>
    <n v="1"/>
  </r>
  <r>
    <x v="28"/>
    <x v="5131"/>
    <n v="1"/>
  </r>
  <r>
    <x v="4"/>
    <x v="5132"/>
    <n v="1"/>
  </r>
  <r>
    <x v="8"/>
    <x v="5133"/>
    <n v="1"/>
  </r>
  <r>
    <x v="2"/>
    <x v="5134"/>
    <n v="1"/>
  </r>
  <r>
    <x v="3"/>
    <x v="5135"/>
    <n v="1"/>
  </r>
  <r>
    <x v="30"/>
    <x v="5136"/>
    <n v="1"/>
  </r>
  <r>
    <x v="30"/>
    <x v="5137"/>
    <n v="1"/>
  </r>
  <r>
    <x v="20"/>
    <x v="5138"/>
    <n v="1"/>
  </r>
  <r>
    <x v="10"/>
    <x v="5139"/>
    <n v="1"/>
  </r>
  <r>
    <x v="24"/>
    <x v="5140"/>
    <n v="1"/>
  </r>
  <r>
    <x v="28"/>
    <x v="5141"/>
    <n v="1"/>
  </r>
  <r>
    <x v="28"/>
    <x v="5142"/>
    <n v="1"/>
  </r>
  <r>
    <x v="28"/>
    <x v="5143"/>
    <n v="1"/>
  </r>
  <r>
    <x v="28"/>
    <x v="5144"/>
    <n v="1"/>
  </r>
  <r>
    <x v="28"/>
    <x v="5145"/>
    <n v="1"/>
  </r>
  <r>
    <x v="28"/>
    <x v="5146"/>
    <n v="1"/>
  </r>
  <r>
    <x v="30"/>
    <x v="5147"/>
    <n v="1"/>
  </r>
  <r>
    <x v="30"/>
    <x v="5148"/>
    <n v="1"/>
  </r>
  <r>
    <x v="30"/>
    <x v="5149"/>
    <n v="1"/>
  </r>
  <r>
    <x v="8"/>
    <x v="5150"/>
    <n v="1"/>
  </r>
  <r>
    <x v="8"/>
    <x v="5151"/>
    <n v="1"/>
  </r>
  <r>
    <x v="8"/>
    <x v="5152"/>
    <n v="1"/>
  </r>
  <r>
    <x v="8"/>
    <x v="5153"/>
    <n v="1"/>
  </r>
  <r>
    <x v="8"/>
    <x v="5154"/>
    <n v="1"/>
  </r>
  <r>
    <x v="8"/>
    <x v="5155"/>
    <n v="1"/>
  </r>
  <r>
    <x v="8"/>
    <x v="5156"/>
    <n v="1"/>
  </r>
  <r>
    <x v="8"/>
    <x v="5157"/>
    <n v="1"/>
  </r>
  <r>
    <x v="8"/>
    <x v="5158"/>
    <n v="1"/>
  </r>
  <r>
    <x v="20"/>
    <x v="5159"/>
    <n v="1"/>
  </r>
  <r>
    <x v="28"/>
    <x v="5160"/>
    <n v="1"/>
  </r>
  <r>
    <x v="2"/>
    <x v="5161"/>
    <n v="1"/>
  </r>
  <r>
    <x v="2"/>
    <x v="5162"/>
    <n v="1"/>
  </r>
  <r>
    <x v="2"/>
    <x v="5163"/>
    <n v="1"/>
  </r>
  <r>
    <x v="6"/>
    <x v="5164"/>
    <n v="1"/>
  </r>
  <r>
    <x v="4"/>
    <x v="5165"/>
    <n v="1"/>
  </r>
  <r>
    <x v="6"/>
    <x v="5166"/>
    <n v="1"/>
  </r>
  <r>
    <x v="4"/>
    <x v="5167"/>
    <n v="1"/>
  </r>
  <r>
    <x v="4"/>
    <x v="5168"/>
    <n v="1"/>
  </r>
  <r>
    <x v="5"/>
    <x v="5169"/>
    <n v="1"/>
  </r>
  <r>
    <x v="5"/>
    <x v="5170"/>
    <n v="1"/>
  </r>
  <r>
    <x v="5"/>
    <x v="5171"/>
    <n v="1"/>
  </r>
  <r>
    <x v="26"/>
    <x v="5172"/>
    <n v="1"/>
  </r>
  <r>
    <x v="15"/>
    <x v="5173"/>
    <n v="1"/>
  </r>
  <r>
    <x v="15"/>
    <x v="5174"/>
    <n v="1"/>
  </r>
  <r>
    <x v="15"/>
    <x v="5175"/>
    <n v="1"/>
  </r>
  <r>
    <x v="30"/>
    <x v="5176"/>
    <n v="1"/>
  </r>
  <r>
    <x v="30"/>
    <x v="5177"/>
    <n v="1"/>
  </r>
  <r>
    <x v="30"/>
    <x v="5178"/>
    <n v="1"/>
  </r>
  <r>
    <x v="4"/>
    <x v="5179"/>
    <n v="1"/>
  </r>
  <r>
    <x v="6"/>
    <x v="5180"/>
    <n v="1"/>
  </r>
  <r>
    <x v="6"/>
    <x v="5181"/>
    <n v="1"/>
  </r>
  <r>
    <x v="28"/>
    <x v="5182"/>
    <n v="1"/>
  </r>
  <r>
    <x v="5"/>
    <x v="5183"/>
    <n v="1"/>
  </r>
  <r>
    <x v="28"/>
    <x v="5184"/>
    <n v="1"/>
  </r>
  <r>
    <x v="32"/>
    <x v="5185"/>
    <n v="1"/>
  </r>
  <r>
    <x v="32"/>
    <x v="5186"/>
    <n v="1"/>
  </r>
  <r>
    <x v="32"/>
    <x v="5187"/>
    <n v="1"/>
  </r>
  <r>
    <x v="32"/>
    <x v="5188"/>
    <n v="1"/>
  </r>
  <r>
    <x v="32"/>
    <x v="5189"/>
    <n v="1"/>
  </r>
  <r>
    <x v="32"/>
    <x v="5190"/>
    <n v="1"/>
  </r>
  <r>
    <x v="32"/>
    <x v="5191"/>
    <n v="1"/>
  </r>
  <r>
    <x v="32"/>
    <x v="5192"/>
    <n v="1"/>
  </r>
  <r>
    <x v="32"/>
    <x v="5193"/>
    <n v="1"/>
  </r>
  <r>
    <x v="29"/>
    <x v="5194"/>
    <n v="1"/>
  </r>
  <r>
    <x v="26"/>
    <x v="5195"/>
    <n v="1"/>
  </r>
  <r>
    <x v="5"/>
    <x v="5196"/>
    <n v="1"/>
  </r>
  <r>
    <x v="29"/>
    <x v="5197"/>
    <n v="1"/>
  </r>
  <r>
    <x v="29"/>
    <x v="5198"/>
    <n v="1"/>
  </r>
  <r>
    <x v="5"/>
    <x v="5199"/>
    <n v="1"/>
  </r>
  <r>
    <x v="13"/>
    <x v="5200"/>
    <n v="1"/>
  </r>
  <r>
    <x v="6"/>
    <x v="5201"/>
    <n v="1"/>
  </r>
  <r>
    <x v="6"/>
    <x v="5202"/>
    <n v="1"/>
  </r>
  <r>
    <x v="6"/>
    <x v="5203"/>
    <n v="1"/>
  </r>
  <r>
    <x v="29"/>
    <x v="5204"/>
    <n v="1"/>
  </r>
  <r>
    <x v="29"/>
    <x v="5205"/>
    <n v="1"/>
  </r>
  <r>
    <x v="25"/>
    <x v="5206"/>
    <n v="1"/>
  </r>
  <r>
    <x v="25"/>
    <x v="5207"/>
    <n v="1"/>
  </r>
  <r>
    <x v="25"/>
    <x v="5208"/>
    <n v="1"/>
  </r>
  <r>
    <x v="25"/>
    <x v="5209"/>
    <n v="1"/>
  </r>
  <r>
    <x v="25"/>
    <x v="5210"/>
    <n v="1"/>
  </r>
  <r>
    <x v="29"/>
    <x v="5211"/>
    <n v="1"/>
  </r>
  <r>
    <x v="3"/>
    <x v="5212"/>
    <n v="1"/>
  </r>
  <r>
    <x v="15"/>
    <x v="5213"/>
    <n v="1"/>
  </r>
  <r>
    <x v="32"/>
    <x v="5214"/>
    <n v="1"/>
  </r>
  <r>
    <x v="32"/>
    <x v="5215"/>
    <n v="1"/>
  </r>
  <r>
    <x v="32"/>
    <x v="5216"/>
    <n v="1"/>
  </r>
  <r>
    <x v="32"/>
    <x v="5217"/>
    <n v="1"/>
  </r>
  <r>
    <x v="32"/>
    <x v="5218"/>
    <n v="1"/>
  </r>
  <r>
    <x v="32"/>
    <x v="5219"/>
    <n v="1"/>
  </r>
  <r>
    <x v="4"/>
    <x v="5220"/>
    <n v="1"/>
  </r>
  <r>
    <x v="4"/>
    <x v="5221"/>
    <n v="1"/>
  </r>
  <r>
    <x v="4"/>
    <x v="5222"/>
    <n v="1"/>
  </r>
  <r>
    <x v="4"/>
    <x v="5223"/>
    <n v="1"/>
  </r>
  <r>
    <x v="8"/>
    <x v="5224"/>
    <n v="1"/>
  </r>
  <r>
    <x v="8"/>
    <x v="5225"/>
    <n v="1"/>
  </r>
  <r>
    <x v="6"/>
    <x v="5226"/>
    <n v="1"/>
  </r>
  <r>
    <x v="6"/>
    <x v="5227"/>
    <n v="1"/>
  </r>
  <r>
    <x v="4"/>
    <x v="5228"/>
    <n v="1"/>
  </r>
  <r>
    <x v="6"/>
    <x v="5229"/>
    <n v="1"/>
  </r>
  <r>
    <x v="6"/>
    <x v="5230"/>
    <n v="1"/>
  </r>
  <r>
    <x v="4"/>
    <x v="5231"/>
    <n v="1"/>
  </r>
  <r>
    <x v="32"/>
    <x v="5232"/>
    <n v="1"/>
  </r>
  <r>
    <x v="32"/>
    <x v="5233"/>
    <n v="1"/>
  </r>
  <r>
    <x v="32"/>
    <x v="5234"/>
    <n v="1"/>
  </r>
  <r>
    <x v="32"/>
    <x v="5235"/>
    <n v="1"/>
  </r>
  <r>
    <x v="32"/>
    <x v="5236"/>
    <n v="1"/>
  </r>
  <r>
    <x v="15"/>
    <x v="5237"/>
    <n v="1"/>
  </r>
  <r>
    <x v="32"/>
    <x v="5238"/>
    <n v="1"/>
  </r>
  <r>
    <x v="32"/>
    <x v="5239"/>
    <n v="1"/>
  </r>
  <r>
    <x v="15"/>
    <x v="5240"/>
    <n v="1"/>
  </r>
  <r>
    <x v="5"/>
    <x v="5241"/>
    <n v="1"/>
  </r>
  <r>
    <x v="6"/>
    <x v="5242"/>
    <n v="1"/>
  </r>
  <r>
    <x v="6"/>
    <x v="5243"/>
    <n v="1"/>
  </r>
  <r>
    <x v="6"/>
    <x v="5244"/>
    <n v="1"/>
  </r>
  <r>
    <x v="6"/>
    <x v="5245"/>
    <n v="1"/>
  </r>
  <r>
    <x v="6"/>
    <x v="5246"/>
    <n v="1"/>
  </r>
  <r>
    <x v="6"/>
    <x v="5247"/>
    <n v="1"/>
  </r>
  <r>
    <x v="6"/>
    <x v="5248"/>
    <n v="1"/>
  </r>
  <r>
    <x v="6"/>
    <x v="5249"/>
    <n v="1"/>
  </r>
  <r>
    <x v="6"/>
    <x v="5250"/>
    <n v="1"/>
  </r>
  <r>
    <x v="6"/>
    <x v="5251"/>
    <n v="1"/>
  </r>
  <r>
    <x v="6"/>
    <x v="5252"/>
    <n v="1"/>
  </r>
  <r>
    <x v="6"/>
    <x v="5253"/>
    <n v="1"/>
  </r>
  <r>
    <x v="4"/>
    <x v="5254"/>
    <n v="1"/>
  </r>
  <r>
    <x v="6"/>
    <x v="5255"/>
    <n v="1"/>
  </r>
  <r>
    <x v="6"/>
    <x v="5256"/>
    <n v="1"/>
  </r>
  <r>
    <x v="6"/>
    <x v="5257"/>
    <n v="1"/>
  </r>
  <r>
    <x v="6"/>
    <x v="5258"/>
    <n v="1"/>
  </r>
  <r>
    <x v="6"/>
    <x v="5259"/>
    <n v="1"/>
  </r>
  <r>
    <x v="6"/>
    <x v="5260"/>
    <n v="1"/>
  </r>
  <r>
    <x v="6"/>
    <x v="5261"/>
    <n v="1"/>
  </r>
  <r>
    <x v="6"/>
    <x v="5262"/>
    <n v="1"/>
  </r>
  <r>
    <x v="6"/>
    <x v="5263"/>
    <n v="1"/>
  </r>
  <r>
    <x v="6"/>
    <x v="5264"/>
    <n v="1"/>
  </r>
  <r>
    <x v="6"/>
    <x v="5265"/>
    <n v="1"/>
  </r>
  <r>
    <x v="6"/>
    <x v="5266"/>
    <n v="1"/>
  </r>
  <r>
    <x v="6"/>
    <x v="5267"/>
    <n v="1"/>
  </r>
  <r>
    <x v="6"/>
    <x v="5268"/>
    <n v="1"/>
  </r>
  <r>
    <x v="6"/>
    <x v="5269"/>
    <n v="1"/>
  </r>
  <r>
    <x v="2"/>
    <x v="5270"/>
    <n v="1"/>
  </r>
  <r>
    <x v="8"/>
    <x v="5271"/>
    <n v="1"/>
  </r>
  <r>
    <x v="32"/>
    <x v="5272"/>
    <n v="1"/>
  </r>
  <r>
    <x v="23"/>
    <x v="5273"/>
    <n v="1"/>
  </r>
  <r>
    <x v="4"/>
    <x v="5274"/>
    <n v="1"/>
  </r>
  <r>
    <x v="6"/>
    <x v="5275"/>
    <n v="1"/>
  </r>
  <r>
    <x v="4"/>
    <x v="5276"/>
    <n v="1"/>
  </r>
  <r>
    <x v="4"/>
    <x v="5277"/>
    <n v="1"/>
  </r>
  <r>
    <x v="4"/>
    <x v="5278"/>
    <n v="1"/>
  </r>
  <r>
    <x v="4"/>
    <x v="5279"/>
    <n v="1"/>
  </r>
  <r>
    <x v="6"/>
    <x v="5280"/>
    <n v="1"/>
  </r>
  <r>
    <x v="6"/>
    <x v="5281"/>
    <n v="1"/>
  </r>
  <r>
    <x v="28"/>
    <x v="5282"/>
    <n v="1"/>
  </r>
  <r>
    <x v="28"/>
    <x v="5283"/>
    <n v="1"/>
  </r>
  <r>
    <x v="22"/>
    <x v="5284"/>
    <n v="1"/>
  </r>
  <r>
    <x v="29"/>
    <x v="5285"/>
    <n v="1"/>
  </r>
  <r>
    <x v="29"/>
    <x v="5286"/>
    <n v="1"/>
  </r>
  <r>
    <x v="28"/>
    <x v="5287"/>
    <n v="1"/>
  </r>
  <r>
    <x v="21"/>
    <x v="5288"/>
    <n v="1"/>
  </r>
  <r>
    <x v="26"/>
    <x v="5289"/>
    <n v="1"/>
  </r>
  <r>
    <x v="15"/>
    <x v="5290"/>
    <n v="1"/>
  </r>
  <r>
    <x v="2"/>
    <x v="5291"/>
    <n v="1"/>
  </r>
  <r>
    <x v="2"/>
    <x v="5292"/>
    <n v="1"/>
  </r>
  <r>
    <x v="23"/>
    <x v="5293"/>
    <n v="1"/>
  </r>
  <r>
    <x v="32"/>
    <x v="5294"/>
    <n v="1"/>
  </r>
  <r>
    <x v="6"/>
    <x v="5295"/>
    <n v="1"/>
  </r>
  <r>
    <x v="28"/>
    <x v="5296"/>
    <n v="1"/>
  </r>
  <r>
    <x v="28"/>
    <x v="5297"/>
    <n v="1"/>
  </r>
  <r>
    <x v="31"/>
    <x v="5298"/>
    <n v="1"/>
  </r>
  <r>
    <x v="23"/>
    <x v="5299"/>
    <n v="1"/>
  </r>
  <r>
    <x v="12"/>
    <x v="5300"/>
    <n v="1"/>
  </r>
  <r>
    <x v="6"/>
    <x v="5301"/>
    <n v="1"/>
  </r>
  <r>
    <x v="14"/>
    <x v="5302"/>
    <n v="1"/>
  </r>
  <r>
    <x v="14"/>
    <x v="5303"/>
    <n v="1"/>
  </r>
  <r>
    <x v="14"/>
    <x v="5304"/>
    <n v="1"/>
  </r>
  <r>
    <x v="14"/>
    <x v="5305"/>
    <n v="1"/>
  </r>
  <r>
    <x v="14"/>
    <x v="5306"/>
    <n v="1"/>
  </r>
  <r>
    <x v="14"/>
    <x v="5307"/>
    <n v="1"/>
  </r>
  <r>
    <x v="14"/>
    <x v="5308"/>
    <n v="1"/>
  </r>
  <r>
    <x v="14"/>
    <x v="5309"/>
    <n v="1"/>
  </r>
  <r>
    <x v="14"/>
    <x v="5310"/>
    <n v="1"/>
  </r>
  <r>
    <x v="14"/>
    <x v="5311"/>
    <n v="1"/>
  </r>
  <r>
    <x v="14"/>
    <x v="5312"/>
    <n v="1"/>
  </r>
  <r>
    <x v="23"/>
    <x v="5313"/>
    <n v="1"/>
  </r>
  <r>
    <x v="9"/>
    <x v="5314"/>
    <n v="1"/>
  </r>
  <r>
    <x v="32"/>
    <x v="5315"/>
    <n v="1"/>
  </r>
  <r>
    <x v="32"/>
    <x v="5316"/>
    <n v="1"/>
  </r>
  <r>
    <x v="8"/>
    <x v="5317"/>
    <n v="1"/>
  </r>
  <r>
    <x v="8"/>
    <x v="5318"/>
    <n v="1"/>
  </r>
  <r>
    <x v="8"/>
    <x v="5319"/>
    <n v="1"/>
  </r>
  <r>
    <x v="32"/>
    <x v="5320"/>
    <n v="1"/>
  </r>
  <r>
    <x v="8"/>
    <x v="5321"/>
    <n v="1"/>
  </r>
  <r>
    <x v="32"/>
    <x v="5322"/>
    <n v="1"/>
  </r>
  <r>
    <x v="32"/>
    <x v="5323"/>
    <n v="1"/>
  </r>
  <r>
    <x v="32"/>
    <x v="5324"/>
    <n v="1"/>
  </r>
  <r>
    <x v="32"/>
    <x v="5325"/>
    <n v="1"/>
  </r>
  <r>
    <x v="32"/>
    <x v="5326"/>
    <n v="1"/>
  </r>
  <r>
    <x v="32"/>
    <x v="5327"/>
    <n v="1"/>
  </r>
  <r>
    <x v="32"/>
    <x v="5328"/>
    <n v="1"/>
  </r>
  <r>
    <x v="32"/>
    <x v="5329"/>
    <n v="1"/>
  </r>
  <r>
    <x v="32"/>
    <x v="5330"/>
    <n v="1"/>
  </r>
  <r>
    <x v="4"/>
    <x v="5331"/>
    <n v="1"/>
  </r>
  <r>
    <x v="6"/>
    <x v="5332"/>
    <n v="1"/>
  </r>
  <r>
    <x v="4"/>
    <x v="5333"/>
    <n v="1"/>
  </r>
  <r>
    <x v="2"/>
    <x v="5334"/>
    <n v="1"/>
  </r>
  <r>
    <x v="22"/>
    <x v="5335"/>
    <n v="1"/>
  </r>
  <r>
    <x v="22"/>
    <x v="5336"/>
    <n v="1"/>
  </r>
  <r>
    <x v="22"/>
    <x v="5337"/>
    <n v="1"/>
  </r>
  <r>
    <x v="22"/>
    <x v="5338"/>
    <n v="1"/>
  </r>
  <r>
    <x v="32"/>
    <x v="5339"/>
    <n v="1"/>
  </r>
  <r>
    <x v="29"/>
    <x v="5340"/>
    <n v="1"/>
  </r>
  <r>
    <x v="22"/>
    <x v="5341"/>
    <n v="1"/>
  </r>
  <r>
    <x v="23"/>
    <x v="5342"/>
    <n v="1"/>
  </r>
  <r>
    <x v="8"/>
    <x v="5343"/>
    <n v="1"/>
  </r>
  <r>
    <x v="8"/>
    <x v="5344"/>
    <n v="1"/>
  </r>
  <r>
    <x v="8"/>
    <x v="5345"/>
    <n v="1"/>
  </r>
  <r>
    <x v="5"/>
    <x v="5346"/>
    <n v="1"/>
  </r>
  <r>
    <x v="14"/>
    <x v="5347"/>
    <n v="1"/>
  </r>
  <r>
    <x v="14"/>
    <x v="5348"/>
    <n v="1"/>
  </r>
  <r>
    <x v="14"/>
    <x v="5349"/>
    <n v="1"/>
  </r>
  <r>
    <x v="14"/>
    <x v="5350"/>
    <n v="1"/>
  </r>
  <r>
    <x v="14"/>
    <x v="5351"/>
    <n v="1"/>
  </r>
  <r>
    <x v="14"/>
    <x v="5352"/>
    <n v="1"/>
  </r>
  <r>
    <x v="14"/>
    <x v="5353"/>
    <n v="1"/>
  </r>
  <r>
    <x v="14"/>
    <x v="5354"/>
    <n v="1"/>
  </r>
  <r>
    <x v="14"/>
    <x v="5355"/>
    <n v="1"/>
  </r>
  <r>
    <x v="14"/>
    <x v="5356"/>
    <n v="1"/>
  </r>
  <r>
    <x v="14"/>
    <x v="5357"/>
    <n v="1"/>
  </r>
  <r>
    <x v="14"/>
    <x v="5358"/>
    <n v="1"/>
  </r>
  <r>
    <x v="14"/>
    <x v="5359"/>
    <n v="1"/>
  </r>
  <r>
    <x v="14"/>
    <x v="5360"/>
    <n v="1"/>
  </r>
  <r>
    <x v="14"/>
    <x v="5361"/>
    <n v="1"/>
  </r>
  <r>
    <x v="14"/>
    <x v="5362"/>
    <n v="1"/>
  </r>
  <r>
    <x v="14"/>
    <x v="5363"/>
    <n v="1"/>
  </r>
  <r>
    <x v="14"/>
    <x v="5364"/>
    <n v="1"/>
  </r>
  <r>
    <x v="14"/>
    <x v="5365"/>
    <n v="1"/>
  </r>
  <r>
    <x v="14"/>
    <x v="5366"/>
    <n v="1"/>
  </r>
  <r>
    <x v="15"/>
    <x v="5367"/>
    <n v="1"/>
  </r>
  <r>
    <x v="29"/>
    <x v="5368"/>
    <n v="1"/>
  </r>
  <r>
    <x v="14"/>
    <x v="5369"/>
    <n v="1"/>
  </r>
  <r>
    <x v="15"/>
    <x v="5370"/>
    <n v="1"/>
  </r>
  <r>
    <x v="1"/>
    <x v="5371"/>
    <n v="1"/>
  </r>
  <r>
    <x v="15"/>
    <x v="5372"/>
    <n v="1"/>
  </r>
  <r>
    <x v="1"/>
    <x v="5373"/>
    <n v="1"/>
  </r>
  <r>
    <x v="1"/>
    <x v="5374"/>
    <n v="1"/>
  </r>
  <r>
    <x v="1"/>
    <x v="5375"/>
    <n v="1"/>
  </r>
  <r>
    <x v="1"/>
    <x v="5376"/>
    <n v="1"/>
  </r>
  <r>
    <x v="20"/>
    <x v="5377"/>
    <n v="1"/>
  </r>
  <r>
    <x v="2"/>
    <x v="5378"/>
    <n v="1"/>
  </r>
  <r>
    <x v="23"/>
    <x v="5379"/>
    <n v="1"/>
  </r>
  <r>
    <x v="14"/>
    <x v="5380"/>
    <n v="1"/>
  </r>
  <r>
    <x v="23"/>
    <x v="5381"/>
    <n v="1"/>
  </r>
  <r>
    <x v="10"/>
    <x v="5382"/>
    <n v="1"/>
  </r>
  <r>
    <x v="15"/>
    <x v="5383"/>
    <n v="1"/>
  </r>
  <r>
    <x v="5"/>
    <x v="5384"/>
    <n v="1"/>
  </r>
  <r>
    <x v="29"/>
    <x v="5385"/>
    <n v="1"/>
  </r>
  <r>
    <x v="13"/>
    <x v="5386"/>
    <n v="1"/>
  </r>
  <r>
    <x v="4"/>
    <x v="5387"/>
    <n v="1"/>
  </r>
  <r>
    <x v="14"/>
    <x v="5388"/>
    <n v="1"/>
  </r>
  <r>
    <x v="3"/>
    <x v="5389"/>
    <n v="1"/>
  </r>
  <r>
    <x v="3"/>
    <x v="5390"/>
    <n v="1"/>
  </r>
  <r>
    <x v="3"/>
    <x v="5391"/>
    <n v="1"/>
  </r>
  <r>
    <x v="3"/>
    <x v="5392"/>
    <n v="1"/>
  </r>
  <r>
    <x v="26"/>
    <x v="5393"/>
    <n v="1"/>
  </r>
  <r>
    <x v="32"/>
    <x v="5394"/>
    <n v="1"/>
  </r>
  <r>
    <x v="32"/>
    <x v="5395"/>
    <n v="1"/>
  </r>
  <r>
    <x v="32"/>
    <x v="5396"/>
    <n v="1"/>
  </r>
  <r>
    <x v="32"/>
    <x v="5397"/>
    <n v="1"/>
  </r>
  <r>
    <x v="32"/>
    <x v="5398"/>
    <n v="1"/>
  </r>
  <r>
    <x v="4"/>
    <x v="5399"/>
    <n v="1"/>
  </r>
  <r>
    <x v="32"/>
    <x v="5400"/>
    <n v="1"/>
  </r>
  <r>
    <x v="32"/>
    <x v="5401"/>
    <n v="1"/>
  </r>
  <r>
    <x v="32"/>
    <x v="5402"/>
    <n v="1"/>
  </r>
  <r>
    <x v="19"/>
    <x v="5403"/>
    <n v="1"/>
  </r>
  <r>
    <x v="4"/>
    <x v="5404"/>
    <n v="1"/>
  </r>
  <r>
    <x v="32"/>
    <x v="5405"/>
    <n v="1"/>
  </r>
  <r>
    <x v="1"/>
    <x v="5406"/>
    <n v="1"/>
  </r>
  <r>
    <x v="15"/>
    <x v="5407"/>
    <n v="1"/>
  </r>
  <r>
    <x v="32"/>
    <x v="5408"/>
    <n v="1"/>
  </r>
  <r>
    <x v="31"/>
    <x v="5409"/>
    <n v="1"/>
  </r>
  <r>
    <x v="31"/>
    <x v="5410"/>
    <n v="1"/>
  </r>
  <r>
    <x v="31"/>
    <x v="5411"/>
    <n v="1"/>
  </r>
  <r>
    <x v="1"/>
    <x v="5412"/>
    <n v="1"/>
  </r>
  <r>
    <x v="1"/>
    <x v="5413"/>
    <n v="1"/>
  </r>
  <r>
    <x v="1"/>
    <x v="5414"/>
    <n v="1"/>
  </r>
  <r>
    <x v="6"/>
    <x v="5415"/>
    <n v="1"/>
  </r>
  <r>
    <x v="25"/>
    <x v="5416"/>
    <n v="1"/>
  </r>
  <r>
    <x v="4"/>
    <x v="5417"/>
    <n v="1"/>
  </r>
  <r>
    <x v="10"/>
    <x v="5418"/>
    <n v="1"/>
  </r>
  <r>
    <x v="6"/>
    <x v="5419"/>
    <n v="1"/>
  </r>
  <r>
    <x v="6"/>
    <x v="5420"/>
    <n v="1"/>
  </r>
  <r>
    <x v="6"/>
    <x v="5421"/>
    <n v="1"/>
  </r>
  <r>
    <x v="10"/>
    <x v="5422"/>
    <n v="1"/>
  </r>
  <r>
    <x v="10"/>
    <x v="5423"/>
    <n v="1"/>
  </r>
  <r>
    <x v="10"/>
    <x v="5424"/>
    <n v="1"/>
  </r>
  <r>
    <x v="10"/>
    <x v="5425"/>
    <n v="1"/>
  </r>
  <r>
    <x v="10"/>
    <x v="5426"/>
    <n v="1"/>
  </r>
  <r>
    <x v="10"/>
    <x v="5427"/>
    <n v="1"/>
  </r>
  <r>
    <x v="10"/>
    <x v="5428"/>
    <n v="1"/>
  </r>
  <r>
    <x v="32"/>
    <x v="5429"/>
    <n v="1"/>
  </r>
  <r>
    <x v="20"/>
    <x v="5430"/>
    <n v="1"/>
  </r>
  <r>
    <x v="7"/>
    <x v="5431"/>
    <n v="1"/>
  </r>
  <r>
    <x v="10"/>
    <x v="5432"/>
    <n v="1"/>
  </r>
  <r>
    <x v="10"/>
    <x v="5433"/>
    <n v="1"/>
  </r>
  <r>
    <x v="10"/>
    <x v="5434"/>
    <n v="1"/>
  </r>
  <r>
    <x v="10"/>
    <x v="5435"/>
    <n v="1"/>
  </r>
  <r>
    <x v="11"/>
    <x v="5436"/>
    <n v="1"/>
  </r>
  <r>
    <x v="11"/>
    <x v="5437"/>
    <n v="1"/>
  </r>
  <r>
    <x v="11"/>
    <x v="5438"/>
    <n v="1"/>
  </r>
  <r>
    <x v="14"/>
    <x v="5439"/>
    <n v="1"/>
  </r>
  <r>
    <x v="14"/>
    <x v="5440"/>
    <n v="1"/>
  </r>
  <r>
    <x v="6"/>
    <x v="5441"/>
    <n v="1"/>
  </r>
  <r>
    <x v="30"/>
    <x v="5442"/>
    <n v="1"/>
  </r>
  <r>
    <x v="20"/>
    <x v="5443"/>
    <n v="1"/>
  </r>
  <r>
    <x v="20"/>
    <x v="5443"/>
    <n v="1"/>
  </r>
  <r>
    <x v="28"/>
    <x v="5444"/>
    <n v="1"/>
  </r>
  <r>
    <x v="28"/>
    <x v="5445"/>
    <n v="1"/>
  </r>
  <r>
    <x v="28"/>
    <x v="5446"/>
    <n v="1"/>
  </r>
  <r>
    <x v="28"/>
    <x v="5447"/>
    <n v="1"/>
  </r>
  <r>
    <x v="28"/>
    <x v="5448"/>
    <n v="1"/>
  </r>
  <r>
    <x v="28"/>
    <x v="5449"/>
    <n v="1"/>
  </r>
  <r>
    <x v="28"/>
    <x v="5450"/>
    <n v="1"/>
  </r>
  <r>
    <x v="28"/>
    <x v="5451"/>
    <n v="1"/>
  </r>
  <r>
    <x v="28"/>
    <x v="5452"/>
    <n v="1"/>
  </r>
  <r>
    <x v="28"/>
    <x v="5453"/>
    <n v="1"/>
  </r>
  <r>
    <x v="6"/>
    <x v="5454"/>
    <n v="1"/>
  </r>
  <r>
    <x v="6"/>
    <x v="5455"/>
    <n v="1"/>
  </r>
  <r>
    <x v="6"/>
    <x v="5456"/>
    <n v="1"/>
  </r>
  <r>
    <x v="6"/>
    <x v="5457"/>
    <n v="1"/>
  </r>
  <r>
    <x v="6"/>
    <x v="5458"/>
    <n v="1"/>
  </r>
  <r>
    <x v="6"/>
    <x v="5459"/>
    <n v="1"/>
  </r>
  <r>
    <x v="6"/>
    <x v="5460"/>
    <n v="1"/>
  </r>
  <r>
    <x v="6"/>
    <x v="5461"/>
    <n v="1"/>
  </r>
  <r>
    <x v="6"/>
    <x v="5462"/>
    <n v="1"/>
  </r>
  <r>
    <x v="32"/>
    <x v="5463"/>
    <n v="1"/>
  </r>
  <r>
    <x v="32"/>
    <x v="5463"/>
    <n v="1"/>
  </r>
  <r>
    <x v="32"/>
    <x v="5463"/>
    <n v="1"/>
  </r>
  <r>
    <x v="32"/>
    <x v="5463"/>
    <n v="1"/>
  </r>
  <r>
    <x v="32"/>
    <x v="5464"/>
    <n v="1"/>
  </r>
  <r>
    <x v="32"/>
    <x v="5465"/>
    <n v="1"/>
  </r>
  <r>
    <x v="15"/>
    <x v="5466"/>
    <n v="1"/>
  </r>
  <r>
    <x v="15"/>
    <x v="5467"/>
    <n v="1"/>
  </r>
  <r>
    <x v="6"/>
    <x v="5468"/>
    <n v="1"/>
  </r>
  <r>
    <x v="6"/>
    <x v="5469"/>
    <n v="1"/>
  </r>
  <r>
    <x v="6"/>
    <x v="5470"/>
    <n v="1"/>
  </r>
  <r>
    <x v="6"/>
    <x v="5471"/>
    <n v="1"/>
  </r>
  <r>
    <x v="4"/>
    <x v="5472"/>
    <n v="1"/>
  </r>
  <r>
    <x v="4"/>
    <x v="5472"/>
    <n v="1"/>
  </r>
  <r>
    <x v="4"/>
    <x v="5472"/>
    <n v="1"/>
  </r>
  <r>
    <x v="4"/>
    <x v="5473"/>
    <n v="1"/>
  </r>
  <r>
    <x v="4"/>
    <x v="5474"/>
    <n v="1"/>
  </r>
  <r>
    <x v="30"/>
    <x v="5475"/>
    <n v="1"/>
  </r>
  <r>
    <x v="10"/>
    <x v="5476"/>
    <n v="1"/>
  </r>
  <r>
    <x v="6"/>
    <x v="5477"/>
    <n v="1"/>
  </r>
  <r>
    <x v="6"/>
    <x v="5478"/>
    <n v="1"/>
  </r>
  <r>
    <x v="27"/>
    <x v="5479"/>
    <n v="1"/>
  </r>
  <r>
    <x v="32"/>
    <x v="5480"/>
    <n v="1"/>
  </r>
  <r>
    <x v="8"/>
    <x v="5481"/>
    <n v="1"/>
  </r>
  <r>
    <x v="12"/>
    <x v="5482"/>
    <n v="1"/>
  </r>
  <r>
    <x v="12"/>
    <x v="5483"/>
    <n v="1"/>
  </r>
  <r>
    <x v="6"/>
    <x v="5484"/>
    <n v="1"/>
  </r>
  <r>
    <x v="28"/>
    <x v="5485"/>
    <n v="1"/>
  </r>
  <r>
    <x v="28"/>
    <x v="5486"/>
    <n v="1"/>
  </r>
  <r>
    <x v="28"/>
    <x v="5487"/>
    <n v="1"/>
  </r>
  <r>
    <x v="2"/>
    <x v="5488"/>
    <n v="1"/>
  </r>
  <r>
    <x v="8"/>
    <x v="5489"/>
    <n v="1"/>
  </r>
  <r>
    <x v="8"/>
    <x v="5490"/>
    <n v="1"/>
  </r>
  <r>
    <x v="8"/>
    <x v="5491"/>
    <n v="1"/>
  </r>
  <r>
    <x v="15"/>
    <x v="5492"/>
    <n v="1"/>
  </r>
  <r>
    <x v="15"/>
    <x v="5493"/>
    <n v="1"/>
  </r>
  <r>
    <x v="32"/>
    <x v="5494"/>
    <n v="1"/>
  </r>
  <r>
    <x v="32"/>
    <x v="5495"/>
    <n v="1"/>
  </r>
  <r>
    <x v="24"/>
    <x v="5496"/>
    <n v="1"/>
  </r>
  <r>
    <x v="15"/>
    <x v="5497"/>
    <n v="1"/>
  </r>
  <r>
    <x v="15"/>
    <x v="5498"/>
    <n v="1"/>
  </r>
  <r>
    <x v="15"/>
    <x v="5499"/>
    <n v="1"/>
  </r>
  <r>
    <x v="15"/>
    <x v="5500"/>
    <n v="1"/>
  </r>
  <r>
    <x v="15"/>
    <x v="5501"/>
    <n v="1"/>
  </r>
  <r>
    <x v="15"/>
    <x v="5502"/>
    <n v="1"/>
  </r>
  <r>
    <x v="15"/>
    <x v="5503"/>
    <n v="1"/>
  </r>
  <r>
    <x v="3"/>
    <x v="5504"/>
    <n v="1"/>
  </r>
  <r>
    <x v="4"/>
    <x v="5505"/>
    <n v="1"/>
  </r>
  <r>
    <x v="3"/>
    <x v="5506"/>
    <n v="1"/>
  </r>
  <r>
    <x v="3"/>
    <x v="5507"/>
    <n v="1"/>
  </r>
  <r>
    <x v="4"/>
    <x v="5508"/>
    <n v="1"/>
  </r>
  <r>
    <x v="14"/>
    <x v="5509"/>
    <n v="1"/>
  </r>
  <r>
    <x v="4"/>
    <x v="5510"/>
    <n v="1"/>
  </r>
  <r>
    <x v="8"/>
    <x v="5511"/>
    <n v="1"/>
  </r>
  <r>
    <x v="8"/>
    <x v="5512"/>
    <n v="1"/>
  </r>
  <r>
    <x v="31"/>
    <x v="5513"/>
    <n v="1"/>
  </r>
  <r>
    <x v="31"/>
    <x v="5514"/>
    <n v="1"/>
  </r>
  <r>
    <x v="10"/>
    <x v="5515"/>
    <n v="1"/>
  </r>
  <r>
    <x v="8"/>
    <x v="5516"/>
    <n v="1"/>
  </r>
  <r>
    <x v="8"/>
    <x v="5517"/>
    <n v="1"/>
  </r>
  <r>
    <x v="23"/>
    <x v="5518"/>
    <n v="1"/>
  </r>
  <r>
    <x v="6"/>
    <x v="5519"/>
    <n v="1"/>
  </r>
  <r>
    <x v="6"/>
    <x v="5520"/>
    <n v="1"/>
  </r>
  <r>
    <x v="2"/>
    <x v="5521"/>
    <n v="1"/>
  </r>
  <r>
    <x v="2"/>
    <x v="5522"/>
    <n v="1"/>
  </r>
  <r>
    <x v="6"/>
    <x v="5523"/>
    <n v="1"/>
  </r>
  <r>
    <x v="6"/>
    <x v="5524"/>
    <n v="1"/>
  </r>
  <r>
    <x v="6"/>
    <x v="5525"/>
    <n v="1"/>
  </r>
  <r>
    <x v="15"/>
    <x v="5526"/>
    <n v="1"/>
  </r>
  <r>
    <x v="15"/>
    <x v="5527"/>
    <n v="1"/>
  </r>
  <r>
    <x v="15"/>
    <x v="5528"/>
    <n v="1"/>
  </r>
  <r>
    <x v="15"/>
    <x v="5529"/>
    <n v="1"/>
  </r>
  <r>
    <x v="15"/>
    <x v="5530"/>
    <n v="1"/>
  </r>
  <r>
    <x v="15"/>
    <x v="5531"/>
    <n v="1"/>
  </r>
  <r>
    <x v="15"/>
    <x v="5532"/>
    <n v="1"/>
  </r>
  <r>
    <x v="15"/>
    <x v="5533"/>
    <n v="1"/>
  </r>
  <r>
    <x v="15"/>
    <x v="5534"/>
    <n v="1"/>
  </r>
  <r>
    <x v="28"/>
    <x v="5535"/>
    <n v="1"/>
  </r>
  <r>
    <x v="28"/>
    <x v="5536"/>
    <n v="1"/>
  </r>
  <r>
    <x v="2"/>
    <x v="5537"/>
    <n v="1"/>
  </r>
  <r>
    <x v="2"/>
    <x v="5538"/>
    <n v="1"/>
  </r>
  <r>
    <x v="5"/>
    <x v="5539"/>
    <n v="1"/>
  </r>
  <r>
    <x v="2"/>
    <x v="5540"/>
    <n v="1"/>
  </r>
  <r>
    <x v="2"/>
    <x v="5541"/>
    <n v="1"/>
  </r>
  <r>
    <x v="4"/>
    <x v="5542"/>
    <n v="1"/>
  </r>
  <r>
    <x v="8"/>
    <x v="5543"/>
    <n v="1"/>
  </r>
  <r>
    <x v="3"/>
    <x v="5544"/>
    <n v="1"/>
  </r>
  <r>
    <x v="3"/>
    <x v="5545"/>
    <n v="1"/>
  </r>
  <r>
    <x v="15"/>
    <x v="5546"/>
    <n v="1"/>
  </r>
  <r>
    <x v="15"/>
    <x v="5547"/>
    <n v="1"/>
  </r>
  <r>
    <x v="15"/>
    <x v="5548"/>
    <n v="1"/>
  </r>
  <r>
    <x v="15"/>
    <x v="5549"/>
    <n v="1"/>
  </r>
  <r>
    <x v="15"/>
    <x v="5550"/>
    <n v="1"/>
  </r>
  <r>
    <x v="15"/>
    <x v="5551"/>
    <n v="1"/>
  </r>
  <r>
    <x v="15"/>
    <x v="5552"/>
    <n v="1"/>
  </r>
  <r>
    <x v="11"/>
    <x v="5553"/>
    <n v="1"/>
  </r>
  <r>
    <x v="15"/>
    <x v="5554"/>
    <n v="1"/>
  </r>
  <r>
    <x v="15"/>
    <x v="5555"/>
    <n v="1"/>
  </r>
  <r>
    <x v="15"/>
    <x v="5556"/>
    <n v="1"/>
  </r>
  <r>
    <x v="25"/>
    <x v="5557"/>
    <n v="1"/>
  </r>
  <r>
    <x v="25"/>
    <x v="5558"/>
    <n v="1"/>
  </r>
  <r>
    <x v="30"/>
    <x v="5559"/>
    <n v="1"/>
  </r>
  <r>
    <x v="8"/>
    <x v="5560"/>
    <n v="1"/>
  </r>
  <r>
    <x v="8"/>
    <x v="5561"/>
    <n v="1"/>
  </r>
  <r>
    <x v="8"/>
    <x v="5562"/>
    <n v="1"/>
  </r>
  <r>
    <x v="8"/>
    <x v="5563"/>
    <n v="1"/>
  </r>
  <r>
    <x v="8"/>
    <x v="5564"/>
    <n v="1"/>
  </r>
  <r>
    <x v="8"/>
    <x v="5565"/>
    <n v="1"/>
  </r>
  <r>
    <x v="8"/>
    <x v="5566"/>
    <n v="1"/>
  </r>
  <r>
    <x v="32"/>
    <x v="5567"/>
    <n v="1"/>
  </r>
  <r>
    <x v="32"/>
    <x v="5568"/>
    <n v="1"/>
  </r>
  <r>
    <x v="32"/>
    <x v="5569"/>
    <n v="1"/>
  </r>
  <r>
    <x v="32"/>
    <x v="5570"/>
    <n v="1"/>
  </r>
  <r>
    <x v="8"/>
    <x v="5571"/>
    <n v="1"/>
  </r>
  <r>
    <x v="32"/>
    <x v="5572"/>
    <n v="1"/>
  </r>
  <r>
    <x v="32"/>
    <x v="5573"/>
    <n v="1"/>
  </r>
  <r>
    <x v="32"/>
    <x v="5574"/>
    <n v="1"/>
  </r>
  <r>
    <x v="32"/>
    <x v="5575"/>
    <n v="1"/>
  </r>
  <r>
    <x v="15"/>
    <x v="5576"/>
    <n v="1"/>
  </r>
  <r>
    <x v="15"/>
    <x v="5577"/>
    <n v="1"/>
  </r>
  <r>
    <x v="15"/>
    <x v="5578"/>
    <n v="1"/>
  </r>
  <r>
    <x v="15"/>
    <x v="5579"/>
    <n v="1"/>
  </r>
  <r>
    <x v="15"/>
    <x v="5580"/>
    <n v="1"/>
  </r>
  <r>
    <x v="15"/>
    <x v="5581"/>
    <n v="1"/>
  </r>
  <r>
    <x v="15"/>
    <x v="5582"/>
    <n v="1"/>
  </r>
  <r>
    <x v="15"/>
    <x v="5583"/>
    <n v="1"/>
  </r>
  <r>
    <x v="15"/>
    <x v="5584"/>
    <n v="1"/>
  </r>
  <r>
    <x v="2"/>
    <x v="5585"/>
    <n v="1"/>
  </r>
  <r>
    <x v="2"/>
    <x v="5586"/>
    <n v="1"/>
  </r>
  <r>
    <x v="2"/>
    <x v="5587"/>
    <n v="1"/>
  </r>
  <r>
    <x v="15"/>
    <x v="5588"/>
    <n v="1"/>
  </r>
  <r>
    <x v="7"/>
    <x v="5589"/>
    <n v="1"/>
  </r>
  <r>
    <x v="2"/>
    <x v="5590"/>
    <n v="1"/>
  </r>
  <r>
    <x v="2"/>
    <x v="5591"/>
    <n v="1"/>
  </r>
  <r>
    <x v="3"/>
    <x v="5592"/>
    <n v="1"/>
  </r>
  <r>
    <x v="25"/>
    <x v="5593"/>
    <n v="1"/>
  </r>
  <r>
    <x v="3"/>
    <x v="5594"/>
    <n v="1"/>
  </r>
  <r>
    <x v="6"/>
    <x v="5595"/>
    <n v="1"/>
  </r>
  <r>
    <x v="4"/>
    <x v="5596"/>
    <n v="1"/>
  </r>
  <r>
    <x v="8"/>
    <x v="5597"/>
    <n v="1"/>
  </r>
  <r>
    <x v="2"/>
    <x v="5598"/>
    <n v="1"/>
  </r>
  <r>
    <x v="30"/>
    <x v="5599"/>
    <n v="1"/>
  </r>
  <r>
    <x v="32"/>
    <x v="5600"/>
    <n v="1"/>
  </r>
  <r>
    <x v="1"/>
    <x v="5601"/>
    <n v="1"/>
  </r>
  <r>
    <x v="30"/>
    <x v="5602"/>
    <n v="1"/>
  </r>
  <r>
    <x v="5"/>
    <x v="5603"/>
    <n v="1"/>
  </r>
  <r>
    <x v="6"/>
    <x v="5604"/>
    <n v="1"/>
  </r>
  <r>
    <x v="5"/>
    <x v="5605"/>
    <n v="1"/>
  </r>
  <r>
    <x v="5"/>
    <x v="5606"/>
    <n v="1"/>
  </r>
  <r>
    <x v="23"/>
    <x v="5607"/>
    <n v="1"/>
  </r>
  <r>
    <x v="23"/>
    <x v="5608"/>
    <n v="1"/>
  </r>
  <r>
    <x v="23"/>
    <x v="5609"/>
    <n v="1"/>
  </r>
  <r>
    <x v="32"/>
    <x v="5610"/>
    <n v="1"/>
  </r>
  <r>
    <x v="23"/>
    <x v="5611"/>
    <n v="1"/>
  </r>
  <r>
    <x v="14"/>
    <x v="5612"/>
    <n v="1"/>
  </r>
  <r>
    <x v="29"/>
    <x v="5613"/>
    <n v="1"/>
  </r>
  <r>
    <x v="29"/>
    <x v="5614"/>
    <n v="1"/>
  </r>
  <r>
    <x v="32"/>
    <x v="5615"/>
    <n v="1"/>
  </r>
  <r>
    <x v="29"/>
    <x v="5616"/>
    <n v="1"/>
  </r>
  <r>
    <x v="4"/>
    <x v="5617"/>
    <n v="1"/>
  </r>
  <r>
    <x v="6"/>
    <x v="5618"/>
    <n v="1"/>
  </r>
  <r>
    <x v="32"/>
    <x v="5619"/>
    <n v="1"/>
  </r>
  <r>
    <x v="4"/>
    <x v="5620"/>
    <n v="1"/>
  </r>
  <r>
    <x v="11"/>
    <x v="5621"/>
    <n v="1"/>
  </r>
  <r>
    <x v="11"/>
    <x v="5622"/>
    <n v="1"/>
  </r>
  <r>
    <x v="11"/>
    <x v="5623"/>
    <n v="1"/>
  </r>
  <r>
    <x v="15"/>
    <x v="5624"/>
    <n v="1"/>
  </r>
  <r>
    <x v="6"/>
    <x v="5625"/>
    <n v="1"/>
  </r>
  <r>
    <x v="28"/>
    <x v="5626"/>
    <n v="1"/>
  </r>
  <r>
    <x v="2"/>
    <x v="5627"/>
    <n v="1"/>
  </r>
  <r>
    <x v="28"/>
    <x v="5628"/>
    <n v="1"/>
  </r>
  <r>
    <x v="12"/>
    <x v="5629"/>
    <n v="1"/>
  </r>
  <r>
    <x v="12"/>
    <x v="5630"/>
    <n v="1"/>
  </r>
  <r>
    <x v="23"/>
    <x v="5631"/>
    <n v="1"/>
  </r>
  <r>
    <x v="4"/>
    <x v="5632"/>
    <n v="1"/>
  </r>
  <r>
    <x v="29"/>
    <x v="5633"/>
    <n v="1"/>
  </r>
  <r>
    <x v="10"/>
    <x v="5634"/>
    <n v="1"/>
  </r>
  <r>
    <x v="5"/>
    <x v="5635"/>
    <n v="1"/>
  </r>
  <r>
    <x v="12"/>
    <x v="5636"/>
    <n v="1"/>
  </r>
  <r>
    <x v="28"/>
    <x v="5637"/>
    <n v="1"/>
  </r>
  <r>
    <x v="32"/>
    <x v="5638"/>
    <n v="1"/>
  </r>
  <r>
    <x v="32"/>
    <x v="5639"/>
    <n v="1"/>
  </r>
  <r>
    <x v="32"/>
    <x v="5640"/>
    <n v="1"/>
  </r>
  <r>
    <x v="32"/>
    <x v="5641"/>
    <n v="1"/>
  </r>
  <r>
    <x v="32"/>
    <x v="5642"/>
    <n v="1"/>
  </r>
  <r>
    <x v="14"/>
    <x v="5643"/>
    <n v="1"/>
  </r>
  <r>
    <x v="14"/>
    <x v="5644"/>
    <n v="1"/>
  </r>
  <r>
    <x v="14"/>
    <x v="5645"/>
    <n v="1"/>
  </r>
  <r>
    <x v="14"/>
    <x v="5646"/>
    <n v="1"/>
  </r>
  <r>
    <x v="14"/>
    <x v="5647"/>
    <n v="1"/>
  </r>
  <r>
    <x v="14"/>
    <x v="5648"/>
    <n v="1"/>
  </r>
  <r>
    <x v="6"/>
    <x v="5649"/>
    <n v="1"/>
  </r>
  <r>
    <x v="6"/>
    <x v="5650"/>
    <n v="1"/>
  </r>
  <r>
    <x v="6"/>
    <x v="5651"/>
    <n v="1"/>
  </r>
  <r>
    <x v="6"/>
    <x v="5652"/>
    <n v="1"/>
  </r>
  <r>
    <x v="3"/>
    <x v="5653"/>
    <n v="1"/>
  </r>
  <r>
    <x v="2"/>
    <x v="5654"/>
    <n v="1"/>
  </r>
  <r>
    <x v="6"/>
    <x v="5655"/>
    <n v="1"/>
  </r>
  <r>
    <x v="2"/>
    <x v="5656"/>
    <n v="1"/>
  </r>
  <r>
    <x v="10"/>
    <x v="5657"/>
    <n v="1"/>
  </r>
  <r>
    <x v="2"/>
    <x v="5658"/>
    <n v="1"/>
  </r>
  <r>
    <x v="32"/>
    <x v="5659"/>
    <n v="1"/>
  </r>
  <r>
    <x v="32"/>
    <x v="5660"/>
    <n v="1"/>
  </r>
  <r>
    <x v="32"/>
    <x v="5661"/>
    <n v="1"/>
  </r>
  <r>
    <x v="32"/>
    <x v="5662"/>
    <n v="1"/>
  </r>
  <r>
    <x v="32"/>
    <x v="5663"/>
    <n v="1"/>
  </r>
  <r>
    <x v="4"/>
    <x v="5664"/>
    <n v="1"/>
  </r>
  <r>
    <x v="6"/>
    <x v="5665"/>
    <n v="1"/>
  </r>
  <r>
    <x v="6"/>
    <x v="5666"/>
    <n v="1"/>
  </r>
  <r>
    <x v="6"/>
    <x v="5667"/>
    <n v="1"/>
  </r>
  <r>
    <x v="29"/>
    <x v="5668"/>
    <n v="1"/>
  </r>
  <r>
    <x v="28"/>
    <x v="5669"/>
    <n v="1"/>
  </r>
  <r>
    <x v="28"/>
    <x v="5670"/>
    <n v="1"/>
  </r>
  <r>
    <x v="28"/>
    <x v="5671"/>
    <n v="1"/>
  </r>
  <r>
    <x v="28"/>
    <x v="5672"/>
    <n v="1"/>
  </r>
  <r>
    <x v="29"/>
    <x v="5673"/>
    <n v="1"/>
  </r>
  <r>
    <x v="29"/>
    <x v="5674"/>
    <n v="1"/>
  </r>
  <r>
    <x v="6"/>
    <x v="5675"/>
    <n v="1"/>
  </r>
  <r>
    <x v="29"/>
    <x v="5676"/>
    <n v="1"/>
  </r>
  <r>
    <x v="7"/>
    <x v="5677"/>
    <n v="1"/>
  </r>
  <r>
    <x v="29"/>
    <x v="5678"/>
    <n v="1"/>
  </r>
  <r>
    <x v="6"/>
    <x v="5679"/>
    <n v="1"/>
  </r>
  <r>
    <x v="2"/>
    <x v="5680"/>
    <n v="1"/>
  </r>
  <r>
    <x v="2"/>
    <x v="5681"/>
    <n v="1"/>
  </r>
  <r>
    <x v="6"/>
    <x v="5682"/>
    <n v="1"/>
  </r>
  <r>
    <x v="6"/>
    <x v="5683"/>
    <n v="1"/>
  </r>
  <r>
    <x v="6"/>
    <x v="5684"/>
    <n v="1"/>
  </r>
  <r>
    <x v="31"/>
    <x v="5685"/>
    <n v="1"/>
  </r>
  <r>
    <x v="19"/>
    <x v="5686"/>
    <n v="1"/>
  </r>
  <r>
    <x v="19"/>
    <x v="5687"/>
    <n v="1"/>
  </r>
  <r>
    <x v="6"/>
    <x v="5688"/>
    <n v="1"/>
  </r>
  <r>
    <x v="30"/>
    <x v="5689"/>
    <n v="1"/>
  </r>
  <r>
    <x v="6"/>
    <x v="5690"/>
    <n v="1"/>
  </r>
  <r>
    <x v="4"/>
    <x v="5691"/>
    <n v="1"/>
  </r>
  <r>
    <x v="6"/>
    <x v="5692"/>
    <n v="1"/>
  </r>
  <r>
    <x v="4"/>
    <x v="5693"/>
    <n v="1"/>
  </r>
  <r>
    <x v="6"/>
    <x v="5694"/>
    <n v="1"/>
  </r>
  <r>
    <x v="31"/>
    <x v="5695"/>
    <n v="1"/>
  </r>
  <r>
    <x v="31"/>
    <x v="5696"/>
    <n v="1"/>
  </r>
  <r>
    <x v="2"/>
    <x v="5697"/>
    <n v="1"/>
  </r>
  <r>
    <x v="4"/>
    <x v="5698"/>
    <n v="1"/>
  </r>
  <r>
    <x v="21"/>
    <x v="5699"/>
    <n v="1"/>
  </r>
  <r>
    <x v="4"/>
    <x v="5700"/>
    <n v="1"/>
  </r>
  <r>
    <x v="32"/>
    <x v="5701"/>
    <n v="1"/>
  </r>
  <r>
    <x v="32"/>
    <x v="5702"/>
    <n v="1"/>
  </r>
  <r>
    <x v="23"/>
    <x v="5703"/>
    <n v="1"/>
  </r>
  <r>
    <x v="32"/>
    <x v="5704"/>
    <n v="1"/>
  </r>
  <r>
    <x v="32"/>
    <x v="5705"/>
    <n v="1"/>
  </r>
  <r>
    <x v="4"/>
    <x v="5706"/>
    <n v="1"/>
  </r>
  <r>
    <x v="10"/>
    <x v="5707"/>
    <n v="1"/>
  </r>
  <r>
    <x v="8"/>
    <x v="5708"/>
    <n v="1"/>
  </r>
  <r>
    <x v="32"/>
    <x v="5709"/>
    <n v="1"/>
  </r>
  <r>
    <x v="14"/>
    <x v="5710"/>
    <n v="1"/>
  </r>
  <r>
    <x v="14"/>
    <x v="5711"/>
    <n v="1"/>
  </r>
  <r>
    <x v="6"/>
    <x v="5712"/>
    <n v="1"/>
  </r>
  <r>
    <x v="6"/>
    <x v="5713"/>
    <n v="1"/>
  </r>
  <r>
    <x v="6"/>
    <x v="5714"/>
    <n v="1"/>
  </r>
  <r>
    <x v="8"/>
    <x v="5715"/>
    <n v="1"/>
  </r>
  <r>
    <x v="8"/>
    <x v="5716"/>
    <n v="1"/>
  </r>
  <r>
    <x v="10"/>
    <x v="5717"/>
    <n v="1"/>
  </r>
  <r>
    <x v="8"/>
    <x v="5718"/>
    <n v="1"/>
  </r>
  <r>
    <x v="30"/>
    <x v="5719"/>
    <n v="1"/>
  </r>
  <r>
    <x v="15"/>
    <x v="5720"/>
    <n v="1"/>
  </r>
  <r>
    <x v="15"/>
    <x v="5721"/>
    <n v="1"/>
  </r>
  <r>
    <x v="15"/>
    <x v="5722"/>
    <n v="1"/>
  </r>
  <r>
    <x v="11"/>
    <x v="5723"/>
    <n v="1"/>
  </r>
  <r>
    <x v="3"/>
    <x v="5724"/>
    <n v="1"/>
  </r>
  <r>
    <x v="30"/>
    <x v="5725"/>
    <n v="1"/>
  </r>
  <r>
    <x v="32"/>
    <x v="5726"/>
    <n v="1"/>
  </r>
  <r>
    <x v="10"/>
    <x v="5727"/>
    <n v="1"/>
  </r>
  <r>
    <x v="32"/>
    <x v="5728"/>
    <n v="1"/>
  </r>
  <r>
    <x v="1"/>
    <x v="5729"/>
    <n v="1"/>
  </r>
  <r>
    <x v="1"/>
    <x v="5730"/>
    <n v="1"/>
  </r>
  <r>
    <x v="1"/>
    <x v="5731"/>
    <n v="1"/>
  </r>
  <r>
    <x v="1"/>
    <x v="5732"/>
    <n v="1"/>
  </r>
  <r>
    <x v="1"/>
    <x v="5733"/>
    <n v="1"/>
  </r>
  <r>
    <x v="1"/>
    <x v="5734"/>
    <n v="1"/>
  </r>
  <r>
    <x v="1"/>
    <x v="5735"/>
    <n v="1"/>
  </r>
  <r>
    <x v="1"/>
    <x v="5736"/>
    <n v="1"/>
  </r>
  <r>
    <x v="4"/>
    <x v="5737"/>
    <n v="1"/>
  </r>
  <r>
    <x v="15"/>
    <x v="5738"/>
    <n v="1"/>
  </r>
  <r>
    <x v="15"/>
    <x v="5739"/>
    <n v="1"/>
  </r>
  <r>
    <x v="15"/>
    <x v="5740"/>
    <n v="1"/>
  </r>
  <r>
    <x v="15"/>
    <x v="5741"/>
    <n v="1"/>
  </r>
  <r>
    <x v="15"/>
    <x v="5742"/>
    <n v="1"/>
  </r>
  <r>
    <x v="15"/>
    <x v="5743"/>
    <n v="1"/>
  </r>
  <r>
    <x v="1"/>
    <x v="5744"/>
    <n v="1"/>
  </r>
  <r>
    <x v="2"/>
    <x v="5745"/>
    <n v="1"/>
  </r>
  <r>
    <x v="13"/>
    <x v="5746"/>
    <n v="1"/>
  </r>
  <r>
    <x v="30"/>
    <x v="5747"/>
    <n v="1"/>
  </r>
  <r>
    <x v="30"/>
    <x v="5748"/>
    <n v="1"/>
  </r>
  <r>
    <x v="7"/>
    <x v="5749"/>
    <n v="1"/>
  </r>
  <r>
    <x v="7"/>
    <x v="5750"/>
    <n v="1"/>
  </r>
  <r>
    <x v="32"/>
    <x v="5751"/>
    <n v="1"/>
  </r>
  <r>
    <x v="30"/>
    <x v="5752"/>
    <n v="1"/>
  </r>
  <r>
    <x v="6"/>
    <x v="5753"/>
    <n v="1"/>
  </r>
  <r>
    <x v="30"/>
    <x v="5754"/>
    <n v="1"/>
  </r>
  <r>
    <x v="31"/>
    <x v="5755"/>
    <n v="1"/>
  </r>
  <r>
    <x v="6"/>
    <x v="5756"/>
    <n v="1"/>
  </r>
  <r>
    <x v="6"/>
    <x v="5757"/>
    <n v="1"/>
  </r>
  <r>
    <x v="10"/>
    <x v="5758"/>
    <n v="1"/>
  </r>
  <r>
    <x v="10"/>
    <x v="5759"/>
    <n v="1"/>
  </r>
  <r>
    <x v="6"/>
    <x v="5760"/>
    <n v="1"/>
  </r>
  <r>
    <x v="10"/>
    <x v="5761"/>
    <n v="1"/>
  </r>
  <r>
    <x v="10"/>
    <x v="5762"/>
    <n v="1"/>
  </r>
  <r>
    <x v="13"/>
    <x v="5763"/>
    <n v="1"/>
  </r>
  <r>
    <x v="13"/>
    <x v="5764"/>
    <n v="1"/>
  </r>
  <r>
    <x v="13"/>
    <x v="5765"/>
    <n v="1"/>
  </r>
  <r>
    <x v="13"/>
    <x v="5766"/>
    <n v="1"/>
  </r>
  <r>
    <x v="13"/>
    <x v="5767"/>
    <n v="1"/>
  </r>
  <r>
    <x v="29"/>
    <x v="5768"/>
    <n v="1"/>
  </r>
  <r>
    <x v="29"/>
    <x v="5769"/>
    <n v="1"/>
  </r>
  <r>
    <x v="32"/>
    <x v="5770"/>
    <n v="1"/>
  </r>
  <r>
    <x v="11"/>
    <x v="5771"/>
    <n v="1"/>
  </r>
  <r>
    <x v="6"/>
    <x v="5772"/>
    <n v="1"/>
  </r>
  <r>
    <x v="28"/>
    <x v="5773"/>
    <n v="1"/>
  </r>
  <r>
    <x v="10"/>
    <x v="5774"/>
    <n v="1"/>
  </r>
  <r>
    <x v="8"/>
    <x v="5775"/>
    <n v="1"/>
  </r>
  <r>
    <x v="8"/>
    <x v="5776"/>
    <n v="1"/>
  </r>
  <r>
    <x v="8"/>
    <x v="5777"/>
    <n v="1"/>
  </r>
  <r>
    <x v="8"/>
    <x v="5778"/>
    <n v="1"/>
  </r>
  <r>
    <x v="8"/>
    <x v="5779"/>
    <n v="1"/>
  </r>
  <r>
    <x v="8"/>
    <x v="5780"/>
    <n v="1"/>
  </r>
  <r>
    <x v="8"/>
    <x v="5781"/>
    <n v="1"/>
  </r>
  <r>
    <x v="10"/>
    <x v="5782"/>
    <n v="1"/>
  </r>
  <r>
    <x v="10"/>
    <x v="5783"/>
    <n v="1"/>
  </r>
  <r>
    <x v="10"/>
    <x v="5784"/>
    <n v="1"/>
  </r>
  <r>
    <x v="8"/>
    <x v="5785"/>
    <n v="1"/>
  </r>
  <r>
    <x v="10"/>
    <x v="5786"/>
    <n v="1"/>
  </r>
  <r>
    <x v="10"/>
    <x v="5787"/>
    <n v="1"/>
  </r>
  <r>
    <x v="10"/>
    <x v="5788"/>
    <n v="1"/>
  </r>
  <r>
    <x v="10"/>
    <x v="5789"/>
    <n v="1"/>
  </r>
  <r>
    <x v="10"/>
    <x v="5790"/>
    <n v="1"/>
  </r>
  <r>
    <x v="10"/>
    <x v="5791"/>
    <n v="1"/>
  </r>
  <r>
    <x v="10"/>
    <x v="5792"/>
    <n v="1"/>
  </r>
  <r>
    <x v="10"/>
    <x v="5793"/>
    <n v="1"/>
  </r>
  <r>
    <x v="10"/>
    <x v="5794"/>
    <n v="1"/>
  </r>
  <r>
    <x v="10"/>
    <x v="5795"/>
    <n v="1"/>
  </r>
  <r>
    <x v="10"/>
    <x v="5796"/>
    <n v="1"/>
  </r>
  <r>
    <x v="10"/>
    <x v="5797"/>
    <n v="1"/>
  </r>
  <r>
    <x v="10"/>
    <x v="5798"/>
    <n v="1"/>
  </r>
  <r>
    <x v="10"/>
    <x v="5799"/>
    <n v="1"/>
  </r>
  <r>
    <x v="10"/>
    <x v="5800"/>
    <n v="1"/>
  </r>
  <r>
    <x v="10"/>
    <x v="5801"/>
    <n v="1"/>
  </r>
  <r>
    <x v="8"/>
    <x v="5802"/>
    <n v="1"/>
  </r>
  <r>
    <x v="8"/>
    <x v="5803"/>
    <n v="1"/>
  </r>
  <r>
    <x v="8"/>
    <x v="5804"/>
    <n v="1"/>
  </r>
  <r>
    <x v="2"/>
    <x v="5805"/>
    <n v="1"/>
  </r>
  <r>
    <x v="32"/>
    <x v="5806"/>
    <n v="1"/>
  </r>
  <r>
    <x v="32"/>
    <x v="5807"/>
    <n v="1"/>
  </r>
  <r>
    <x v="32"/>
    <x v="5808"/>
    <n v="1"/>
  </r>
  <r>
    <x v="32"/>
    <x v="5809"/>
    <n v="1"/>
  </r>
  <r>
    <x v="5"/>
    <x v="5810"/>
    <n v="1"/>
  </r>
  <r>
    <x v="5"/>
    <x v="5810"/>
    <n v="1"/>
  </r>
  <r>
    <x v="5"/>
    <x v="5810"/>
    <n v="1"/>
  </r>
  <r>
    <x v="5"/>
    <x v="5810"/>
    <n v="1"/>
  </r>
  <r>
    <x v="4"/>
    <x v="5811"/>
    <n v="1"/>
  </r>
  <r>
    <x v="6"/>
    <x v="5812"/>
    <n v="1"/>
  </r>
  <r>
    <x v="4"/>
    <x v="5813"/>
    <n v="1"/>
  </r>
  <r>
    <x v="6"/>
    <x v="5814"/>
    <n v="1"/>
  </r>
  <r>
    <x v="6"/>
    <x v="5815"/>
    <n v="1"/>
  </r>
  <r>
    <x v="6"/>
    <x v="5816"/>
    <n v="1"/>
  </r>
  <r>
    <x v="6"/>
    <x v="5817"/>
    <n v="1"/>
  </r>
  <r>
    <x v="6"/>
    <x v="5818"/>
    <n v="1"/>
  </r>
  <r>
    <x v="4"/>
    <x v="5819"/>
    <n v="1"/>
  </r>
  <r>
    <x v="6"/>
    <x v="5820"/>
    <n v="1"/>
  </r>
  <r>
    <x v="6"/>
    <x v="5821"/>
    <n v="1"/>
  </r>
  <r>
    <x v="4"/>
    <x v="5822"/>
    <n v="1"/>
  </r>
  <r>
    <x v="6"/>
    <x v="5823"/>
    <n v="1"/>
  </r>
  <r>
    <x v="6"/>
    <x v="5824"/>
    <n v="1"/>
  </r>
  <r>
    <x v="4"/>
    <x v="5825"/>
    <n v="1"/>
  </r>
  <r>
    <x v="4"/>
    <x v="5826"/>
    <n v="1"/>
  </r>
  <r>
    <x v="6"/>
    <x v="5827"/>
    <n v="1"/>
  </r>
  <r>
    <x v="6"/>
    <x v="5828"/>
    <n v="1"/>
  </r>
  <r>
    <x v="4"/>
    <x v="5829"/>
    <n v="1"/>
  </r>
  <r>
    <x v="4"/>
    <x v="5830"/>
    <n v="1"/>
  </r>
  <r>
    <x v="6"/>
    <x v="5831"/>
    <n v="1"/>
  </r>
  <r>
    <x v="6"/>
    <x v="5832"/>
    <n v="1"/>
  </r>
  <r>
    <x v="6"/>
    <x v="5833"/>
    <n v="1"/>
  </r>
  <r>
    <x v="6"/>
    <x v="5834"/>
    <n v="1"/>
  </r>
  <r>
    <x v="4"/>
    <x v="5835"/>
    <n v="1"/>
  </r>
  <r>
    <x v="6"/>
    <x v="5836"/>
    <n v="1"/>
  </r>
  <r>
    <x v="6"/>
    <x v="5837"/>
    <n v="1"/>
  </r>
  <r>
    <x v="4"/>
    <x v="5838"/>
    <n v="1"/>
  </r>
  <r>
    <x v="6"/>
    <x v="5839"/>
    <n v="1"/>
  </r>
  <r>
    <x v="4"/>
    <x v="5840"/>
    <n v="1"/>
  </r>
  <r>
    <x v="6"/>
    <x v="5841"/>
    <n v="1"/>
  </r>
  <r>
    <x v="6"/>
    <x v="5842"/>
    <n v="1"/>
  </r>
  <r>
    <x v="4"/>
    <x v="5843"/>
    <n v="1"/>
  </r>
  <r>
    <x v="4"/>
    <x v="5844"/>
    <n v="1"/>
  </r>
  <r>
    <x v="4"/>
    <x v="5845"/>
    <n v="1"/>
  </r>
  <r>
    <x v="6"/>
    <x v="5846"/>
    <n v="1"/>
  </r>
  <r>
    <x v="4"/>
    <x v="5847"/>
    <n v="1"/>
  </r>
  <r>
    <x v="6"/>
    <x v="5848"/>
    <n v="1"/>
  </r>
  <r>
    <x v="6"/>
    <x v="5849"/>
    <n v="1"/>
  </r>
  <r>
    <x v="4"/>
    <x v="5850"/>
    <n v="1"/>
  </r>
  <r>
    <x v="6"/>
    <x v="5851"/>
    <n v="1"/>
  </r>
  <r>
    <x v="4"/>
    <x v="5852"/>
    <n v="1"/>
  </r>
  <r>
    <x v="4"/>
    <x v="5853"/>
    <n v="1"/>
  </r>
  <r>
    <x v="4"/>
    <x v="5854"/>
    <n v="1"/>
  </r>
  <r>
    <x v="6"/>
    <x v="5855"/>
    <n v="1"/>
  </r>
  <r>
    <x v="6"/>
    <x v="5856"/>
    <n v="1"/>
  </r>
  <r>
    <x v="4"/>
    <x v="5857"/>
    <n v="1"/>
  </r>
  <r>
    <x v="4"/>
    <x v="5858"/>
    <n v="1"/>
  </r>
  <r>
    <x v="4"/>
    <x v="5859"/>
    <n v="1"/>
  </r>
  <r>
    <x v="14"/>
    <x v="5860"/>
    <n v="1"/>
  </r>
  <r>
    <x v="14"/>
    <x v="5861"/>
    <n v="1"/>
  </r>
  <r>
    <x v="14"/>
    <x v="5862"/>
    <n v="1"/>
  </r>
  <r>
    <x v="29"/>
    <x v="5863"/>
    <n v="1"/>
  </r>
  <r>
    <x v="24"/>
    <x v="5864"/>
    <n v="1"/>
  </r>
  <r>
    <x v="29"/>
    <x v="5865"/>
    <n v="1"/>
  </r>
  <r>
    <x v="29"/>
    <x v="5866"/>
    <n v="1"/>
  </r>
  <r>
    <x v="32"/>
    <x v="5867"/>
    <n v="1"/>
  </r>
  <r>
    <x v="22"/>
    <x v="5868"/>
    <n v="1"/>
  </r>
  <r>
    <x v="28"/>
    <x v="5869"/>
    <n v="1"/>
  </r>
  <r>
    <x v="28"/>
    <x v="5870"/>
    <n v="1"/>
  </r>
  <r>
    <x v="28"/>
    <x v="5871"/>
    <n v="1"/>
  </r>
  <r>
    <x v="28"/>
    <x v="5872"/>
    <n v="1"/>
  </r>
  <r>
    <x v="22"/>
    <x v="5873"/>
    <n v="1"/>
  </r>
  <r>
    <x v="22"/>
    <x v="5874"/>
    <n v="1"/>
  </r>
  <r>
    <x v="32"/>
    <x v="5875"/>
    <n v="1"/>
  </r>
  <r>
    <x v="22"/>
    <x v="5876"/>
    <n v="1"/>
  </r>
  <r>
    <x v="22"/>
    <x v="5877"/>
    <n v="1"/>
  </r>
  <r>
    <x v="4"/>
    <x v="5878"/>
    <n v="1"/>
  </r>
  <r>
    <x v="4"/>
    <x v="5879"/>
    <n v="1"/>
  </r>
  <r>
    <x v="4"/>
    <x v="5880"/>
    <n v="1"/>
  </r>
  <r>
    <x v="2"/>
    <x v="5881"/>
    <n v="1"/>
  </r>
  <r>
    <x v="8"/>
    <x v="5882"/>
    <n v="1"/>
  </r>
  <r>
    <x v="8"/>
    <x v="5883"/>
    <n v="1"/>
  </r>
  <r>
    <x v="8"/>
    <x v="5884"/>
    <n v="1"/>
  </r>
  <r>
    <x v="8"/>
    <x v="5885"/>
    <n v="1"/>
  </r>
  <r>
    <x v="28"/>
    <x v="5886"/>
    <n v="1"/>
  </r>
  <r>
    <x v="28"/>
    <x v="5887"/>
    <n v="1"/>
  </r>
  <r>
    <x v="28"/>
    <x v="5888"/>
    <n v="1"/>
  </r>
  <r>
    <x v="28"/>
    <x v="5889"/>
    <n v="1"/>
  </r>
  <r>
    <x v="28"/>
    <x v="5890"/>
    <n v="1"/>
  </r>
  <r>
    <x v="28"/>
    <x v="5891"/>
    <n v="1"/>
  </r>
  <r>
    <x v="28"/>
    <x v="5892"/>
    <n v="1"/>
  </r>
  <r>
    <x v="28"/>
    <x v="5893"/>
    <n v="1"/>
  </r>
  <r>
    <x v="28"/>
    <x v="5894"/>
    <n v="1"/>
  </r>
  <r>
    <x v="28"/>
    <x v="5895"/>
    <n v="1"/>
  </r>
  <r>
    <x v="28"/>
    <x v="5896"/>
    <n v="1"/>
  </r>
  <r>
    <x v="28"/>
    <x v="5897"/>
    <n v="1"/>
  </r>
  <r>
    <x v="28"/>
    <x v="5898"/>
    <n v="1"/>
  </r>
  <r>
    <x v="28"/>
    <x v="5899"/>
    <n v="1"/>
  </r>
  <r>
    <x v="28"/>
    <x v="5900"/>
    <n v="1"/>
  </r>
  <r>
    <x v="28"/>
    <x v="5901"/>
    <n v="1"/>
  </r>
  <r>
    <x v="28"/>
    <x v="5902"/>
    <n v="1"/>
  </r>
  <r>
    <x v="28"/>
    <x v="5903"/>
    <n v="1"/>
  </r>
  <r>
    <x v="28"/>
    <x v="5904"/>
    <n v="1"/>
  </r>
  <r>
    <x v="28"/>
    <x v="5905"/>
    <n v="1"/>
  </r>
  <r>
    <x v="28"/>
    <x v="5906"/>
    <n v="1"/>
  </r>
  <r>
    <x v="28"/>
    <x v="5907"/>
    <n v="1"/>
  </r>
  <r>
    <x v="28"/>
    <x v="5908"/>
    <n v="1"/>
  </r>
  <r>
    <x v="28"/>
    <x v="5909"/>
    <n v="1"/>
  </r>
  <r>
    <x v="15"/>
    <x v="5910"/>
    <n v="1"/>
  </r>
  <r>
    <x v="15"/>
    <x v="5911"/>
    <n v="1"/>
  </r>
  <r>
    <x v="15"/>
    <x v="5912"/>
    <n v="1"/>
  </r>
  <r>
    <x v="4"/>
    <x v="5913"/>
    <n v="1"/>
  </r>
  <r>
    <x v="4"/>
    <x v="5914"/>
    <n v="1"/>
  </r>
  <r>
    <x v="4"/>
    <x v="5915"/>
    <n v="1"/>
  </r>
  <r>
    <x v="19"/>
    <x v="5916"/>
    <n v="1"/>
  </r>
  <r>
    <x v="5"/>
    <x v="5917"/>
    <n v="1"/>
  </r>
  <r>
    <x v="29"/>
    <x v="5918"/>
    <n v="1"/>
  </r>
  <r>
    <x v="3"/>
    <x v="5919"/>
    <n v="1"/>
  </r>
  <r>
    <x v="3"/>
    <x v="5920"/>
    <n v="1"/>
  </r>
  <r>
    <x v="3"/>
    <x v="5921"/>
    <n v="1"/>
  </r>
  <r>
    <x v="3"/>
    <x v="5922"/>
    <n v="1"/>
  </r>
  <r>
    <x v="3"/>
    <x v="5923"/>
    <n v="1"/>
  </r>
  <r>
    <x v="3"/>
    <x v="5924"/>
    <n v="1"/>
  </r>
  <r>
    <x v="4"/>
    <x v="5925"/>
    <n v="1"/>
  </r>
  <r>
    <x v="3"/>
    <x v="5926"/>
    <n v="1"/>
  </r>
  <r>
    <x v="3"/>
    <x v="5927"/>
    <n v="1"/>
  </r>
  <r>
    <x v="28"/>
    <x v="5928"/>
    <n v="1"/>
  </r>
  <r>
    <x v="28"/>
    <x v="5929"/>
    <n v="1"/>
  </r>
  <r>
    <x v="28"/>
    <x v="5930"/>
    <n v="1"/>
  </r>
  <r>
    <x v="28"/>
    <x v="5931"/>
    <n v="1"/>
  </r>
  <r>
    <x v="28"/>
    <x v="5932"/>
    <n v="1"/>
  </r>
  <r>
    <x v="28"/>
    <x v="5933"/>
    <n v="1"/>
  </r>
  <r>
    <x v="28"/>
    <x v="5934"/>
    <n v="1"/>
  </r>
  <r>
    <x v="15"/>
    <x v="5935"/>
    <n v="1"/>
  </r>
  <r>
    <x v="29"/>
    <x v="5936"/>
    <n v="1"/>
  </r>
  <r>
    <x v="15"/>
    <x v="5937"/>
    <n v="1"/>
  </r>
  <r>
    <x v="30"/>
    <x v="5938"/>
    <n v="1"/>
  </r>
  <r>
    <x v="15"/>
    <x v="5939"/>
    <n v="1"/>
  </r>
  <r>
    <x v="15"/>
    <x v="5940"/>
    <n v="1"/>
  </r>
  <r>
    <x v="15"/>
    <x v="5941"/>
    <n v="1"/>
  </r>
  <r>
    <x v="28"/>
    <x v="5942"/>
    <n v="1"/>
  </r>
  <r>
    <x v="8"/>
    <x v="5943"/>
    <n v="1"/>
  </r>
  <r>
    <x v="23"/>
    <x v="5944"/>
    <n v="1"/>
  </r>
  <r>
    <x v="6"/>
    <x v="5945"/>
    <n v="1"/>
  </r>
  <r>
    <x v="28"/>
    <x v="5946"/>
    <n v="1"/>
  </r>
  <r>
    <x v="28"/>
    <x v="5947"/>
    <n v="1"/>
  </r>
  <r>
    <x v="6"/>
    <x v="5948"/>
    <n v="1"/>
  </r>
  <r>
    <x v="6"/>
    <x v="5949"/>
    <n v="1"/>
  </r>
  <r>
    <x v="6"/>
    <x v="5950"/>
    <n v="1"/>
  </r>
  <r>
    <x v="6"/>
    <x v="5951"/>
    <n v="1"/>
  </r>
  <r>
    <x v="6"/>
    <x v="5952"/>
    <n v="1"/>
  </r>
  <r>
    <x v="6"/>
    <x v="5953"/>
    <n v="1"/>
  </r>
  <r>
    <x v="6"/>
    <x v="5954"/>
    <n v="1"/>
  </r>
  <r>
    <x v="6"/>
    <x v="5955"/>
    <n v="1"/>
  </r>
  <r>
    <x v="6"/>
    <x v="5956"/>
    <n v="1"/>
  </r>
  <r>
    <x v="6"/>
    <x v="5957"/>
    <n v="1"/>
  </r>
  <r>
    <x v="6"/>
    <x v="5958"/>
    <n v="1"/>
  </r>
  <r>
    <x v="6"/>
    <x v="5959"/>
    <n v="1"/>
  </r>
  <r>
    <x v="6"/>
    <x v="5960"/>
    <n v="1"/>
  </r>
  <r>
    <x v="6"/>
    <x v="5961"/>
    <n v="1"/>
  </r>
  <r>
    <x v="6"/>
    <x v="5962"/>
    <n v="1"/>
  </r>
  <r>
    <x v="6"/>
    <x v="5963"/>
    <n v="1"/>
  </r>
  <r>
    <x v="6"/>
    <x v="5964"/>
    <n v="1"/>
  </r>
  <r>
    <x v="6"/>
    <x v="5965"/>
    <n v="1"/>
  </r>
  <r>
    <x v="6"/>
    <x v="5966"/>
    <n v="1"/>
  </r>
  <r>
    <x v="6"/>
    <x v="5967"/>
    <n v="1"/>
  </r>
  <r>
    <x v="6"/>
    <x v="5968"/>
    <n v="1"/>
  </r>
  <r>
    <x v="6"/>
    <x v="5969"/>
    <n v="1"/>
  </r>
  <r>
    <x v="6"/>
    <x v="5970"/>
    <n v="1"/>
  </r>
  <r>
    <x v="6"/>
    <x v="5971"/>
    <n v="1"/>
  </r>
  <r>
    <x v="6"/>
    <x v="5972"/>
    <n v="1"/>
  </r>
  <r>
    <x v="6"/>
    <x v="5973"/>
    <n v="1"/>
  </r>
  <r>
    <x v="6"/>
    <x v="5974"/>
    <n v="1"/>
  </r>
  <r>
    <x v="6"/>
    <x v="5975"/>
    <n v="1"/>
  </r>
  <r>
    <x v="6"/>
    <x v="5976"/>
    <n v="1"/>
  </r>
  <r>
    <x v="6"/>
    <x v="5977"/>
    <n v="1"/>
  </r>
  <r>
    <x v="6"/>
    <x v="5978"/>
    <n v="1"/>
  </r>
  <r>
    <x v="6"/>
    <x v="5979"/>
    <n v="1"/>
  </r>
  <r>
    <x v="6"/>
    <x v="5980"/>
    <n v="1"/>
  </r>
  <r>
    <x v="6"/>
    <x v="5981"/>
    <n v="1"/>
  </r>
  <r>
    <x v="6"/>
    <x v="5982"/>
    <n v="1"/>
  </r>
  <r>
    <x v="4"/>
    <x v="5983"/>
    <n v="1"/>
  </r>
  <r>
    <x v="6"/>
    <x v="5984"/>
    <n v="1"/>
  </r>
  <r>
    <x v="6"/>
    <x v="5985"/>
    <n v="1"/>
  </r>
  <r>
    <x v="4"/>
    <x v="5986"/>
    <n v="1"/>
  </r>
  <r>
    <x v="15"/>
    <x v="5987"/>
    <n v="1"/>
  </r>
  <r>
    <x v="15"/>
    <x v="5988"/>
    <n v="1"/>
  </r>
  <r>
    <x v="2"/>
    <x v="5989"/>
    <n v="1"/>
  </r>
  <r>
    <x v="15"/>
    <x v="5990"/>
    <n v="1"/>
  </r>
  <r>
    <x v="28"/>
    <x v="5991"/>
    <n v="1"/>
  </r>
  <r>
    <x v="10"/>
    <x v="5992"/>
    <n v="1"/>
  </r>
  <r>
    <x v="6"/>
    <x v="5993"/>
    <n v="1"/>
  </r>
  <r>
    <x v="6"/>
    <x v="5994"/>
    <n v="1"/>
  </r>
  <r>
    <x v="6"/>
    <x v="5995"/>
    <n v="1"/>
  </r>
  <r>
    <x v="2"/>
    <x v="5996"/>
    <n v="1"/>
  </r>
  <r>
    <x v="2"/>
    <x v="5997"/>
    <n v="1"/>
  </r>
  <r>
    <x v="2"/>
    <x v="5998"/>
    <n v="1"/>
  </r>
  <r>
    <x v="10"/>
    <x v="5999"/>
    <n v="1"/>
  </r>
  <r>
    <x v="6"/>
    <x v="6000"/>
    <n v="1"/>
  </r>
  <r>
    <x v="6"/>
    <x v="6001"/>
    <n v="1"/>
  </r>
  <r>
    <x v="25"/>
    <x v="6002"/>
    <n v="1"/>
  </r>
  <r>
    <x v="32"/>
    <x v="6003"/>
    <n v="1"/>
  </r>
  <r>
    <x v="32"/>
    <x v="6004"/>
    <n v="1"/>
  </r>
  <r>
    <x v="4"/>
    <x v="6005"/>
    <n v="1"/>
  </r>
  <r>
    <x v="6"/>
    <x v="6006"/>
    <n v="1"/>
  </r>
  <r>
    <x v="30"/>
    <x v="6007"/>
    <n v="1"/>
  </r>
  <r>
    <x v="30"/>
    <x v="6008"/>
    <n v="1"/>
  </r>
  <r>
    <x v="4"/>
    <x v="6009"/>
    <n v="1"/>
  </r>
  <r>
    <x v="10"/>
    <x v="6010"/>
    <n v="1"/>
  </r>
  <r>
    <x v="8"/>
    <x v="6011"/>
    <n v="1"/>
  </r>
  <r>
    <x v="8"/>
    <x v="6012"/>
    <n v="1"/>
  </r>
  <r>
    <x v="8"/>
    <x v="6013"/>
    <n v="1"/>
  </r>
  <r>
    <x v="2"/>
    <x v="6014"/>
    <n v="1"/>
  </r>
  <r>
    <x v="2"/>
    <x v="6015"/>
    <n v="1"/>
  </r>
  <r>
    <x v="2"/>
    <x v="6016"/>
    <n v="1"/>
  </r>
  <r>
    <x v="2"/>
    <x v="6017"/>
    <n v="1"/>
  </r>
  <r>
    <x v="2"/>
    <x v="6018"/>
    <n v="1"/>
  </r>
  <r>
    <x v="2"/>
    <x v="6019"/>
    <n v="1"/>
  </r>
  <r>
    <x v="2"/>
    <x v="6020"/>
    <n v="1"/>
  </r>
  <r>
    <x v="2"/>
    <x v="6021"/>
    <n v="1"/>
  </r>
  <r>
    <x v="2"/>
    <x v="6022"/>
    <n v="1"/>
  </r>
  <r>
    <x v="2"/>
    <x v="6023"/>
    <n v="1"/>
  </r>
  <r>
    <x v="2"/>
    <x v="6024"/>
    <n v="1"/>
  </r>
  <r>
    <x v="2"/>
    <x v="6025"/>
    <n v="1"/>
  </r>
  <r>
    <x v="2"/>
    <x v="6026"/>
    <n v="1"/>
  </r>
  <r>
    <x v="2"/>
    <x v="6027"/>
    <n v="1"/>
  </r>
  <r>
    <x v="2"/>
    <x v="6028"/>
    <n v="1"/>
  </r>
  <r>
    <x v="2"/>
    <x v="6029"/>
    <n v="1"/>
  </r>
  <r>
    <x v="2"/>
    <x v="6030"/>
    <n v="1"/>
  </r>
  <r>
    <x v="2"/>
    <x v="6031"/>
    <n v="1"/>
  </r>
  <r>
    <x v="2"/>
    <x v="6032"/>
    <n v="1"/>
  </r>
  <r>
    <x v="2"/>
    <x v="6033"/>
    <n v="1"/>
  </r>
  <r>
    <x v="2"/>
    <x v="6034"/>
    <n v="1"/>
  </r>
  <r>
    <x v="2"/>
    <x v="6035"/>
    <n v="1"/>
  </r>
  <r>
    <x v="2"/>
    <x v="6036"/>
    <n v="1"/>
  </r>
  <r>
    <x v="2"/>
    <x v="6037"/>
    <n v="1"/>
  </r>
  <r>
    <x v="2"/>
    <x v="6038"/>
    <n v="1"/>
  </r>
  <r>
    <x v="2"/>
    <x v="6039"/>
    <n v="1"/>
  </r>
  <r>
    <x v="6"/>
    <x v="6040"/>
    <n v="1"/>
  </r>
  <r>
    <x v="2"/>
    <x v="6041"/>
    <n v="1"/>
  </r>
  <r>
    <x v="2"/>
    <x v="6042"/>
    <n v="1"/>
  </r>
  <r>
    <x v="2"/>
    <x v="6043"/>
    <n v="1"/>
  </r>
  <r>
    <x v="2"/>
    <x v="6044"/>
    <n v="1"/>
  </r>
  <r>
    <x v="2"/>
    <x v="6045"/>
    <n v="1"/>
  </r>
  <r>
    <x v="2"/>
    <x v="6046"/>
    <n v="1"/>
  </r>
  <r>
    <x v="2"/>
    <x v="6047"/>
    <n v="1"/>
  </r>
  <r>
    <x v="2"/>
    <x v="6048"/>
    <n v="1"/>
  </r>
  <r>
    <x v="2"/>
    <x v="6049"/>
    <n v="1"/>
  </r>
  <r>
    <x v="2"/>
    <x v="6050"/>
    <n v="1"/>
  </r>
  <r>
    <x v="2"/>
    <x v="6051"/>
    <n v="1"/>
  </r>
  <r>
    <x v="2"/>
    <x v="6052"/>
    <n v="1"/>
  </r>
  <r>
    <x v="2"/>
    <x v="6053"/>
    <n v="1"/>
  </r>
  <r>
    <x v="32"/>
    <x v="6054"/>
    <n v="1"/>
  </r>
  <r>
    <x v="32"/>
    <x v="6055"/>
    <n v="1"/>
  </r>
  <r>
    <x v="21"/>
    <x v="6056"/>
    <n v="1"/>
  </r>
  <r>
    <x v="21"/>
    <x v="6057"/>
    <n v="1"/>
  </r>
  <r>
    <x v="20"/>
    <x v="6058"/>
    <n v="1"/>
  </r>
  <r>
    <x v="20"/>
    <x v="6058"/>
    <n v="1"/>
  </r>
  <r>
    <x v="32"/>
    <x v="6059"/>
    <n v="1"/>
  </r>
  <r>
    <x v="32"/>
    <x v="6060"/>
    <n v="1"/>
  </r>
  <r>
    <x v="32"/>
    <x v="6061"/>
    <n v="1"/>
  </r>
  <r>
    <x v="32"/>
    <x v="6062"/>
    <n v="1"/>
  </r>
  <r>
    <x v="3"/>
    <x v="6063"/>
    <n v="1"/>
  </r>
  <r>
    <x v="3"/>
    <x v="6064"/>
    <n v="1"/>
  </r>
  <r>
    <x v="28"/>
    <x v="6065"/>
    <n v="1"/>
  </r>
  <r>
    <x v="15"/>
    <x v="6066"/>
    <n v="1"/>
  </r>
  <r>
    <x v="15"/>
    <x v="6067"/>
    <n v="1"/>
  </r>
  <r>
    <x v="15"/>
    <x v="6068"/>
    <n v="1"/>
  </r>
  <r>
    <x v="15"/>
    <x v="6069"/>
    <n v="1"/>
  </r>
  <r>
    <x v="15"/>
    <x v="6070"/>
    <n v="1"/>
  </r>
  <r>
    <x v="15"/>
    <x v="6071"/>
    <n v="1"/>
  </r>
  <r>
    <x v="15"/>
    <x v="6072"/>
    <n v="1"/>
  </r>
  <r>
    <x v="15"/>
    <x v="6073"/>
    <n v="1"/>
  </r>
  <r>
    <x v="28"/>
    <x v="6074"/>
    <n v="1"/>
  </r>
  <r>
    <x v="8"/>
    <x v="6075"/>
    <n v="1"/>
  </r>
  <r>
    <x v="28"/>
    <x v="6076"/>
    <n v="1"/>
  </r>
  <r>
    <x v="8"/>
    <x v="6077"/>
    <n v="1"/>
  </r>
  <r>
    <x v="7"/>
    <x v="6078"/>
    <n v="1"/>
  </r>
  <r>
    <x v="7"/>
    <x v="6079"/>
    <n v="1"/>
  </r>
  <r>
    <x v="7"/>
    <x v="6080"/>
    <n v="1"/>
  </r>
  <r>
    <x v="7"/>
    <x v="6081"/>
    <n v="1"/>
  </r>
  <r>
    <x v="10"/>
    <x v="6082"/>
    <n v="1"/>
  </r>
  <r>
    <x v="28"/>
    <x v="6083"/>
    <n v="1"/>
  </r>
  <r>
    <x v="21"/>
    <x v="6084"/>
    <n v="1"/>
  </r>
  <r>
    <x v="24"/>
    <x v="6085"/>
    <n v="1"/>
  </r>
  <r>
    <x v="24"/>
    <x v="6086"/>
    <n v="1"/>
  </r>
  <r>
    <x v="24"/>
    <x v="6087"/>
    <n v="1"/>
  </r>
  <r>
    <x v="24"/>
    <x v="6088"/>
    <n v="1"/>
  </r>
  <r>
    <x v="24"/>
    <x v="6089"/>
    <n v="1"/>
  </r>
  <r>
    <x v="8"/>
    <x v="6090"/>
    <n v="1"/>
  </r>
  <r>
    <x v="10"/>
    <x v="6091"/>
    <n v="1"/>
  </r>
  <r>
    <x v="6"/>
    <x v="6092"/>
    <n v="1"/>
  </r>
  <r>
    <x v="14"/>
    <x v="6093"/>
    <n v="1"/>
  </r>
  <r>
    <x v="14"/>
    <x v="6094"/>
    <n v="1"/>
  </r>
  <r>
    <x v="8"/>
    <x v="6095"/>
    <n v="1"/>
  </r>
  <r>
    <x v="13"/>
    <x v="6096"/>
    <n v="1"/>
  </r>
  <r>
    <x v="21"/>
    <x v="6097"/>
    <n v="1"/>
  </r>
  <r>
    <x v="20"/>
    <x v="6098"/>
    <n v="1"/>
  </r>
  <r>
    <x v="20"/>
    <x v="6098"/>
    <n v="1"/>
  </r>
  <r>
    <x v="30"/>
    <x v="6099"/>
    <n v="1"/>
  </r>
  <r>
    <x v="8"/>
    <x v="6100"/>
    <n v="1"/>
  </r>
  <r>
    <x v="8"/>
    <x v="6101"/>
    <n v="1"/>
  </r>
  <r>
    <x v="8"/>
    <x v="6102"/>
    <n v="1"/>
  </r>
  <r>
    <x v="28"/>
    <x v="6103"/>
    <n v="1"/>
  </r>
  <r>
    <x v="28"/>
    <x v="6104"/>
    <n v="1"/>
  </r>
  <r>
    <x v="28"/>
    <x v="6105"/>
    <n v="1"/>
  </r>
  <r>
    <x v="28"/>
    <x v="6106"/>
    <n v="1"/>
  </r>
  <r>
    <x v="28"/>
    <x v="6107"/>
    <n v="1"/>
  </r>
  <r>
    <x v="28"/>
    <x v="6108"/>
    <n v="1"/>
  </r>
  <r>
    <x v="8"/>
    <x v="6109"/>
    <n v="1"/>
  </r>
  <r>
    <x v="32"/>
    <x v="6110"/>
    <n v="1"/>
  </r>
  <r>
    <x v="6"/>
    <x v="6111"/>
    <n v="1"/>
  </r>
  <r>
    <x v="6"/>
    <x v="6112"/>
    <n v="1"/>
  </r>
  <r>
    <x v="6"/>
    <x v="6113"/>
    <n v="1"/>
  </r>
  <r>
    <x v="28"/>
    <x v="6114"/>
    <n v="1"/>
  </r>
  <r>
    <x v="28"/>
    <x v="6115"/>
    <n v="1"/>
  </r>
  <r>
    <x v="28"/>
    <x v="6116"/>
    <n v="1"/>
  </r>
  <r>
    <x v="28"/>
    <x v="6116"/>
    <n v="1"/>
  </r>
  <r>
    <x v="28"/>
    <x v="6117"/>
    <n v="1"/>
  </r>
  <r>
    <x v="28"/>
    <x v="6118"/>
    <n v="1"/>
  </r>
  <r>
    <x v="28"/>
    <x v="6119"/>
    <n v="1"/>
  </r>
  <r>
    <x v="8"/>
    <x v="6120"/>
    <n v="1"/>
  </r>
  <r>
    <x v="15"/>
    <x v="6121"/>
    <n v="1"/>
  </r>
  <r>
    <x v="15"/>
    <x v="6122"/>
    <n v="1"/>
  </r>
  <r>
    <x v="15"/>
    <x v="6123"/>
    <n v="1"/>
  </r>
  <r>
    <x v="15"/>
    <x v="6124"/>
    <n v="1"/>
  </r>
  <r>
    <x v="15"/>
    <x v="6125"/>
    <n v="1"/>
  </r>
  <r>
    <x v="15"/>
    <x v="6126"/>
    <n v="1"/>
  </r>
  <r>
    <x v="15"/>
    <x v="6127"/>
    <n v="1"/>
  </r>
  <r>
    <x v="28"/>
    <x v="6128"/>
    <n v="1"/>
  </r>
  <r>
    <x v="28"/>
    <x v="6129"/>
    <n v="1"/>
  </r>
  <r>
    <x v="28"/>
    <x v="6130"/>
    <n v="1"/>
  </r>
  <r>
    <x v="28"/>
    <x v="6131"/>
    <n v="1"/>
  </r>
  <r>
    <x v="28"/>
    <x v="6132"/>
    <n v="1"/>
  </r>
  <r>
    <x v="28"/>
    <x v="6133"/>
    <n v="1"/>
  </r>
  <r>
    <x v="6"/>
    <x v="6134"/>
    <n v="1"/>
  </r>
  <r>
    <x v="32"/>
    <x v="6135"/>
    <n v="1"/>
  </r>
  <r>
    <x v="32"/>
    <x v="6136"/>
    <n v="1"/>
  </r>
  <r>
    <x v="15"/>
    <x v="6137"/>
    <n v="1"/>
  </r>
  <r>
    <x v="15"/>
    <x v="6138"/>
    <n v="1"/>
  </r>
  <r>
    <x v="15"/>
    <x v="6139"/>
    <n v="1"/>
  </r>
  <r>
    <x v="15"/>
    <x v="6140"/>
    <n v="1"/>
  </r>
  <r>
    <x v="15"/>
    <x v="6141"/>
    <n v="1"/>
  </r>
  <r>
    <x v="6"/>
    <x v="6142"/>
    <n v="1"/>
  </r>
  <r>
    <x v="6"/>
    <x v="6143"/>
    <n v="1"/>
  </r>
  <r>
    <x v="4"/>
    <x v="6144"/>
    <n v="1"/>
  </r>
  <r>
    <x v="4"/>
    <x v="6145"/>
    <n v="1"/>
  </r>
  <r>
    <x v="4"/>
    <x v="6146"/>
    <n v="1"/>
  </r>
  <r>
    <x v="8"/>
    <x v="6147"/>
    <n v="1"/>
  </r>
  <r>
    <x v="8"/>
    <x v="6148"/>
    <n v="1"/>
  </r>
  <r>
    <x v="8"/>
    <x v="6149"/>
    <n v="1"/>
  </r>
  <r>
    <x v="15"/>
    <x v="6150"/>
    <n v="1"/>
  </r>
  <r>
    <x v="15"/>
    <x v="6151"/>
    <n v="1"/>
  </r>
  <r>
    <x v="6"/>
    <x v="6152"/>
    <n v="1"/>
  </r>
  <r>
    <x v="19"/>
    <x v="6153"/>
    <n v="1"/>
  </r>
  <r>
    <x v="32"/>
    <x v="6154"/>
    <n v="1"/>
  </r>
  <r>
    <x v="32"/>
    <x v="6155"/>
    <n v="1"/>
  </r>
  <r>
    <x v="32"/>
    <x v="6156"/>
    <n v="1"/>
  </r>
  <r>
    <x v="13"/>
    <x v="6157"/>
    <n v="1"/>
  </r>
  <r>
    <x v="6"/>
    <x v="6158"/>
    <n v="1"/>
  </r>
  <r>
    <x v="6"/>
    <x v="6159"/>
    <n v="1"/>
  </r>
  <r>
    <x v="4"/>
    <x v="6160"/>
    <n v="1"/>
  </r>
  <r>
    <x v="6"/>
    <x v="6161"/>
    <n v="1"/>
  </r>
  <r>
    <x v="4"/>
    <x v="6162"/>
    <n v="1"/>
  </r>
  <r>
    <x v="6"/>
    <x v="6163"/>
    <n v="1"/>
  </r>
  <r>
    <x v="6"/>
    <x v="6164"/>
    <n v="1"/>
  </r>
  <r>
    <x v="20"/>
    <x v="6165"/>
    <n v="1"/>
  </r>
  <r>
    <x v="20"/>
    <x v="6166"/>
    <n v="1"/>
  </r>
  <r>
    <x v="28"/>
    <x v="6167"/>
    <n v="1"/>
  </r>
  <r>
    <x v="6"/>
    <x v="6168"/>
    <n v="1"/>
  </r>
  <r>
    <x v="4"/>
    <x v="6169"/>
    <n v="1"/>
  </r>
  <r>
    <x v="4"/>
    <x v="6170"/>
    <n v="1"/>
  </r>
  <r>
    <x v="6"/>
    <x v="6171"/>
    <n v="1"/>
  </r>
  <r>
    <x v="28"/>
    <x v="6172"/>
    <n v="1"/>
  </r>
  <r>
    <x v="28"/>
    <x v="6173"/>
    <n v="1"/>
  </r>
  <r>
    <x v="4"/>
    <x v="6174"/>
    <n v="1"/>
  </r>
  <r>
    <x v="28"/>
    <x v="6175"/>
    <n v="1"/>
  </r>
  <r>
    <x v="28"/>
    <x v="6176"/>
    <n v="1"/>
  </r>
  <r>
    <x v="28"/>
    <x v="6177"/>
    <n v="1"/>
  </r>
  <r>
    <x v="28"/>
    <x v="6178"/>
    <n v="1"/>
  </r>
  <r>
    <x v="15"/>
    <x v="6179"/>
    <n v="1"/>
  </r>
  <r>
    <x v="15"/>
    <x v="6180"/>
    <n v="1"/>
  </r>
  <r>
    <x v="15"/>
    <x v="6181"/>
    <n v="1"/>
  </r>
  <r>
    <x v="15"/>
    <x v="6182"/>
    <n v="1"/>
  </r>
  <r>
    <x v="32"/>
    <x v="6183"/>
    <n v="1"/>
  </r>
  <r>
    <x v="32"/>
    <x v="6184"/>
    <n v="1"/>
  </r>
  <r>
    <x v="32"/>
    <x v="6185"/>
    <n v="1"/>
  </r>
  <r>
    <x v="32"/>
    <x v="6186"/>
    <n v="1"/>
  </r>
  <r>
    <x v="32"/>
    <x v="6187"/>
    <n v="1"/>
  </r>
  <r>
    <x v="32"/>
    <x v="6188"/>
    <n v="1"/>
  </r>
  <r>
    <x v="32"/>
    <x v="6189"/>
    <n v="1"/>
  </r>
  <r>
    <x v="32"/>
    <x v="6190"/>
    <n v="1"/>
  </r>
  <r>
    <x v="2"/>
    <x v="6191"/>
    <n v="1"/>
  </r>
  <r>
    <x v="2"/>
    <x v="6192"/>
    <n v="1"/>
  </r>
  <r>
    <x v="1"/>
    <x v="6193"/>
    <n v="1"/>
  </r>
  <r>
    <x v="20"/>
    <x v="6194"/>
    <n v="1"/>
  </r>
  <r>
    <x v="20"/>
    <x v="6195"/>
    <n v="1"/>
  </r>
  <r>
    <x v="32"/>
    <x v="6196"/>
    <n v="1"/>
  </r>
  <r>
    <x v="32"/>
    <x v="6197"/>
    <n v="1"/>
  </r>
  <r>
    <x v="32"/>
    <x v="6198"/>
    <n v="1"/>
  </r>
  <r>
    <x v="14"/>
    <x v="6199"/>
    <n v="1"/>
  </r>
  <r>
    <x v="14"/>
    <x v="6200"/>
    <n v="1"/>
  </r>
  <r>
    <x v="14"/>
    <x v="6201"/>
    <n v="1"/>
  </r>
  <r>
    <x v="6"/>
    <x v="6202"/>
    <n v="1"/>
  </r>
  <r>
    <x v="26"/>
    <x v="6203"/>
    <n v="1"/>
  </r>
  <r>
    <x v="11"/>
    <x v="6204"/>
    <n v="1"/>
  </r>
  <r>
    <x v="28"/>
    <x v="6205"/>
    <n v="1"/>
  </r>
  <r>
    <x v="28"/>
    <x v="6206"/>
    <n v="1"/>
  </r>
  <r>
    <x v="5"/>
    <x v="6207"/>
    <n v="1"/>
  </r>
  <r>
    <x v="5"/>
    <x v="6207"/>
    <n v="1"/>
  </r>
  <r>
    <x v="5"/>
    <x v="6207"/>
    <n v="1"/>
  </r>
  <r>
    <x v="6"/>
    <x v="6208"/>
    <n v="1"/>
  </r>
  <r>
    <x v="7"/>
    <x v="6209"/>
    <n v="1"/>
  </r>
  <r>
    <x v="8"/>
    <x v="6210"/>
    <n v="1"/>
  </r>
  <r>
    <x v="24"/>
    <x v="6211"/>
    <n v="1"/>
  </r>
  <r>
    <x v="24"/>
    <x v="6212"/>
    <n v="1"/>
  </r>
  <r>
    <x v="24"/>
    <x v="6213"/>
    <n v="1"/>
  </r>
  <r>
    <x v="8"/>
    <x v="6214"/>
    <n v="1"/>
  </r>
  <r>
    <x v="10"/>
    <x v="6215"/>
    <n v="1"/>
  </r>
  <r>
    <x v="10"/>
    <x v="6216"/>
    <n v="1"/>
  </r>
  <r>
    <x v="13"/>
    <x v="6217"/>
    <n v="1"/>
  </r>
  <r>
    <x v="4"/>
    <x v="6218"/>
    <n v="1"/>
  </r>
  <r>
    <x v="4"/>
    <x v="6219"/>
    <n v="1"/>
  </r>
  <r>
    <x v="4"/>
    <x v="6220"/>
    <n v="1"/>
  </r>
  <r>
    <x v="4"/>
    <x v="6221"/>
    <n v="1"/>
  </r>
  <r>
    <x v="12"/>
    <x v="6222"/>
    <n v="1"/>
  </r>
  <r>
    <x v="25"/>
    <x v="6223"/>
    <n v="1"/>
  </r>
  <r>
    <x v="24"/>
    <x v="6224"/>
    <n v="1"/>
  </r>
  <r>
    <x v="24"/>
    <x v="6225"/>
    <n v="1"/>
  </r>
  <r>
    <x v="24"/>
    <x v="6226"/>
    <n v="1"/>
  </r>
  <r>
    <x v="24"/>
    <x v="6227"/>
    <n v="1"/>
  </r>
  <r>
    <x v="15"/>
    <x v="6228"/>
    <n v="1"/>
  </r>
  <r>
    <x v="22"/>
    <x v="6229"/>
    <n v="1"/>
  </r>
  <r>
    <x v="22"/>
    <x v="6230"/>
    <n v="1"/>
  </r>
  <r>
    <x v="4"/>
    <x v="6231"/>
    <n v="1"/>
  </r>
  <r>
    <x v="3"/>
    <x v="6232"/>
    <n v="1"/>
  </r>
  <r>
    <x v="24"/>
    <x v="6233"/>
    <n v="1"/>
  </r>
  <r>
    <x v="2"/>
    <x v="6234"/>
    <n v="1"/>
  </r>
  <r>
    <x v="6"/>
    <x v="6235"/>
    <n v="1"/>
  </r>
  <r>
    <x v="6"/>
    <x v="6236"/>
    <n v="1"/>
  </r>
  <r>
    <x v="6"/>
    <x v="6237"/>
    <n v="1"/>
  </r>
  <r>
    <x v="8"/>
    <x v="6238"/>
    <n v="1"/>
  </r>
  <r>
    <x v="5"/>
    <x v="6239"/>
    <n v="1"/>
  </r>
  <r>
    <x v="4"/>
    <x v="6240"/>
    <n v="1"/>
  </r>
  <r>
    <x v="26"/>
    <x v="6241"/>
    <n v="1"/>
  </r>
  <r>
    <x v="3"/>
    <x v="6242"/>
    <n v="1"/>
  </r>
  <r>
    <x v="3"/>
    <x v="6243"/>
    <n v="1"/>
  </r>
  <r>
    <x v="6"/>
    <x v="6244"/>
    <n v="1"/>
  </r>
  <r>
    <x v="14"/>
    <x v="6245"/>
    <n v="1"/>
  </r>
  <r>
    <x v="4"/>
    <x v="6246"/>
    <n v="1"/>
  </r>
  <r>
    <x v="15"/>
    <x v="6247"/>
    <n v="1"/>
  </r>
  <r>
    <x v="15"/>
    <x v="6248"/>
    <n v="1"/>
  </r>
  <r>
    <x v="15"/>
    <x v="6249"/>
    <n v="1"/>
  </r>
  <r>
    <x v="4"/>
    <x v="6250"/>
    <n v="1"/>
  </r>
  <r>
    <x v="25"/>
    <x v="6251"/>
    <n v="1"/>
  </r>
  <r>
    <x v="28"/>
    <x v="6252"/>
    <n v="1"/>
  </r>
  <r>
    <x v="28"/>
    <x v="6253"/>
    <n v="1"/>
  </r>
  <r>
    <x v="28"/>
    <x v="6254"/>
    <n v="1"/>
  </r>
  <r>
    <x v="28"/>
    <x v="6255"/>
    <n v="1"/>
  </r>
  <r>
    <x v="28"/>
    <x v="6256"/>
    <n v="1"/>
  </r>
  <r>
    <x v="28"/>
    <x v="6257"/>
    <n v="1"/>
  </r>
  <r>
    <x v="28"/>
    <x v="6258"/>
    <n v="1"/>
  </r>
  <r>
    <x v="2"/>
    <x v="6259"/>
    <n v="1"/>
  </r>
  <r>
    <x v="2"/>
    <x v="6260"/>
    <n v="1"/>
  </r>
  <r>
    <x v="4"/>
    <x v="6261"/>
    <n v="1"/>
  </r>
  <r>
    <x v="32"/>
    <x v="6262"/>
    <n v="1"/>
  </r>
  <r>
    <x v="2"/>
    <x v="6263"/>
    <n v="1"/>
  </r>
  <r>
    <x v="22"/>
    <x v="6264"/>
    <n v="1"/>
  </r>
  <r>
    <x v="28"/>
    <x v="6265"/>
    <n v="1"/>
  </r>
  <r>
    <x v="15"/>
    <x v="6266"/>
    <n v="1"/>
  </r>
  <r>
    <x v="15"/>
    <x v="6267"/>
    <n v="1"/>
  </r>
  <r>
    <x v="6"/>
    <x v="6268"/>
    <n v="1"/>
  </r>
  <r>
    <x v="6"/>
    <x v="6269"/>
    <n v="1"/>
  </r>
  <r>
    <x v="4"/>
    <x v="6270"/>
    <n v="1"/>
  </r>
  <r>
    <x v="6"/>
    <x v="6271"/>
    <n v="1"/>
  </r>
  <r>
    <x v="4"/>
    <x v="6272"/>
    <n v="1"/>
  </r>
  <r>
    <x v="6"/>
    <x v="6273"/>
    <n v="1"/>
  </r>
  <r>
    <x v="6"/>
    <x v="6274"/>
    <n v="1"/>
  </r>
  <r>
    <x v="6"/>
    <x v="6275"/>
    <n v="1"/>
  </r>
  <r>
    <x v="6"/>
    <x v="6276"/>
    <n v="1"/>
  </r>
  <r>
    <x v="6"/>
    <x v="6277"/>
    <n v="1"/>
  </r>
  <r>
    <x v="6"/>
    <x v="6278"/>
    <n v="1"/>
  </r>
  <r>
    <x v="6"/>
    <x v="6279"/>
    <n v="1"/>
  </r>
  <r>
    <x v="6"/>
    <x v="6280"/>
    <n v="1"/>
  </r>
  <r>
    <x v="22"/>
    <x v="6281"/>
    <n v="1"/>
  </r>
  <r>
    <x v="32"/>
    <x v="6282"/>
    <n v="1"/>
  </r>
  <r>
    <x v="4"/>
    <x v="6283"/>
    <n v="1"/>
  </r>
  <r>
    <x v="4"/>
    <x v="6284"/>
    <n v="1"/>
  </r>
  <r>
    <x v="4"/>
    <x v="6285"/>
    <n v="1"/>
  </r>
  <r>
    <x v="4"/>
    <x v="6286"/>
    <n v="1"/>
  </r>
  <r>
    <x v="6"/>
    <x v="6287"/>
    <n v="1"/>
  </r>
  <r>
    <x v="4"/>
    <x v="6288"/>
    <n v="1"/>
  </r>
  <r>
    <x v="6"/>
    <x v="6289"/>
    <n v="1"/>
  </r>
  <r>
    <x v="4"/>
    <x v="6290"/>
    <n v="1"/>
  </r>
  <r>
    <x v="4"/>
    <x v="6291"/>
    <n v="1"/>
  </r>
  <r>
    <x v="28"/>
    <x v="6292"/>
    <n v="1"/>
  </r>
  <r>
    <x v="28"/>
    <x v="6293"/>
    <n v="1"/>
  </r>
  <r>
    <x v="15"/>
    <x v="6294"/>
    <n v="1"/>
  </r>
  <r>
    <x v="4"/>
    <x v="6295"/>
    <n v="1"/>
  </r>
  <r>
    <x v="14"/>
    <x v="6296"/>
    <n v="1"/>
  </r>
  <r>
    <x v="14"/>
    <x v="6297"/>
    <n v="1"/>
  </r>
  <r>
    <x v="14"/>
    <x v="6298"/>
    <n v="1"/>
  </r>
  <r>
    <x v="14"/>
    <x v="6299"/>
    <n v="1"/>
  </r>
  <r>
    <x v="14"/>
    <x v="6300"/>
    <n v="1"/>
  </r>
  <r>
    <x v="15"/>
    <x v="6301"/>
    <n v="1"/>
  </r>
  <r>
    <x v="10"/>
    <x v="6302"/>
    <n v="1"/>
  </r>
  <r>
    <x v="14"/>
    <x v="6303"/>
    <n v="1"/>
  </r>
  <r>
    <x v="8"/>
    <x v="6304"/>
    <n v="1"/>
  </r>
  <r>
    <x v="14"/>
    <x v="6305"/>
    <n v="1"/>
  </r>
  <r>
    <x v="8"/>
    <x v="6306"/>
    <n v="1"/>
  </r>
  <r>
    <x v="8"/>
    <x v="6307"/>
    <n v="1"/>
  </r>
  <r>
    <x v="15"/>
    <x v="6308"/>
    <n v="1"/>
  </r>
  <r>
    <x v="15"/>
    <x v="6309"/>
    <n v="1"/>
  </r>
  <r>
    <x v="15"/>
    <x v="6310"/>
    <n v="1"/>
  </r>
  <r>
    <x v="7"/>
    <x v="6311"/>
    <n v="1"/>
  </r>
  <r>
    <x v="6"/>
    <x v="6312"/>
    <n v="1"/>
  </r>
  <r>
    <x v="6"/>
    <x v="6313"/>
    <n v="1"/>
  </r>
  <r>
    <x v="30"/>
    <x v="6314"/>
    <n v="1"/>
  </r>
  <r>
    <x v="4"/>
    <x v="6315"/>
    <n v="1"/>
  </r>
  <r>
    <x v="10"/>
    <x v="6316"/>
    <n v="1"/>
  </r>
  <r>
    <x v="9"/>
    <x v="6317"/>
    <n v="1"/>
  </r>
  <r>
    <x v="9"/>
    <x v="6318"/>
    <n v="1"/>
  </r>
  <r>
    <x v="30"/>
    <x v="6319"/>
    <n v="1"/>
  </r>
  <r>
    <x v="9"/>
    <x v="6320"/>
    <n v="1"/>
  </r>
  <r>
    <x v="9"/>
    <x v="6321"/>
    <n v="1"/>
  </r>
  <r>
    <x v="6"/>
    <x v="6322"/>
    <n v="1"/>
  </r>
  <r>
    <x v="9"/>
    <x v="6323"/>
    <n v="1"/>
  </r>
  <r>
    <x v="9"/>
    <x v="6324"/>
    <n v="1"/>
  </r>
  <r>
    <x v="32"/>
    <x v="6325"/>
    <n v="1"/>
  </r>
  <r>
    <x v="4"/>
    <x v="6326"/>
    <n v="1"/>
  </r>
  <r>
    <x v="28"/>
    <x v="6327"/>
    <n v="1"/>
  </r>
  <r>
    <x v="28"/>
    <x v="6328"/>
    <n v="1"/>
  </r>
  <r>
    <x v="29"/>
    <x v="6329"/>
    <n v="1"/>
  </r>
  <r>
    <x v="4"/>
    <x v="6330"/>
    <n v="1"/>
  </r>
  <r>
    <x v="32"/>
    <x v="6331"/>
    <n v="1"/>
  </r>
  <r>
    <x v="4"/>
    <x v="6332"/>
    <n v="1"/>
  </r>
  <r>
    <x v="15"/>
    <x v="6333"/>
    <n v="1"/>
  </r>
  <r>
    <x v="15"/>
    <x v="6334"/>
    <n v="1"/>
  </r>
  <r>
    <x v="15"/>
    <x v="6335"/>
    <n v="1"/>
  </r>
  <r>
    <x v="30"/>
    <x v="6336"/>
    <n v="1"/>
  </r>
  <r>
    <x v="2"/>
    <x v="6337"/>
    <n v="1"/>
  </r>
  <r>
    <x v="2"/>
    <x v="6338"/>
    <n v="1"/>
  </r>
  <r>
    <x v="2"/>
    <x v="6339"/>
    <n v="1"/>
  </r>
  <r>
    <x v="2"/>
    <x v="6340"/>
    <n v="1"/>
  </r>
  <r>
    <x v="2"/>
    <x v="6341"/>
    <n v="1"/>
  </r>
  <r>
    <x v="2"/>
    <x v="6342"/>
    <n v="1"/>
  </r>
  <r>
    <x v="2"/>
    <x v="6343"/>
    <n v="1"/>
  </r>
  <r>
    <x v="2"/>
    <x v="6344"/>
    <n v="1"/>
  </r>
  <r>
    <x v="2"/>
    <x v="6345"/>
    <n v="1"/>
  </r>
  <r>
    <x v="6"/>
    <x v="6346"/>
    <n v="1"/>
  </r>
  <r>
    <x v="6"/>
    <x v="6347"/>
    <n v="1"/>
  </r>
  <r>
    <x v="6"/>
    <x v="6348"/>
    <n v="1"/>
  </r>
  <r>
    <x v="13"/>
    <x v="6349"/>
    <n v="1"/>
  </r>
  <r>
    <x v="10"/>
    <x v="6350"/>
    <n v="1"/>
  </r>
  <r>
    <x v="10"/>
    <x v="6351"/>
    <n v="1"/>
  </r>
  <r>
    <x v="10"/>
    <x v="6352"/>
    <n v="1"/>
  </r>
  <r>
    <x v="2"/>
    <x v="6353"/>
    <n v="1"/>
  </r>
  <r>
    <x v="3"/>
    <x v="6354"/>
    <n v="1"/>
  </r>
  <r>
    <x v="2"/>
    <x v="6355"/>
    <n v="1"/>
  </r>
  <r>
    <x v="28"/>
    <x v="6356"/>
    <n v="1"/>
  </r>
  <r>
    <x v="30"/>
    <x v="6357"/>
    <n v="1"/>
  </r>
  <r>
    <x v="28"/>
    <x v="6358"/>
    <n v="1"/>
  </r>
  <r>
    <x v="2"/>
    <x v="6359"/>
    <n v="1"/>
  </r>
  <r>
    <x v="4"/>
    <x v="6360"/>
    <n v="1"/>
  </r>
  <r>
    <x v="6"/>
    <x v="6361"/>
    <n v="1"/>
  </r>
  <r>
    <x v="6"/>
    <x v="6362"/>
    <n v="1"/>
  </r>
  <r>
    <x v="6"/>
    <x v="6363"/>
    <n v="1"/>
  </r>
  <r>
    <x v="6"/>
    <x v="6364"/>
    <n v="1"/>
  </r>
  <r>
    <x v="15"/>
    <x v="6365"/>
    <n v="1"/>
  </r>
  <r>
    <x v="30"/>
    <x v="6366"/>
    <n v="1"/>
  </r>
  <r>
    <x v="31"/>
    <x v="6367"/>
    <n v="1"/>
  </r>
  <r>
    <x v="6"/>
    <x v="6368"/>
    <n v="1"/>
  </r>
  <r>
    <x v="6"/>
    <x v="6369"/>
    <n v="1"/>
  </r>
  <r>
    <x v="6"/>
    <x v="6370"/>
    <n v="1"/>
  </r>
  <r>
    <x v="6"/>
    <x v="6371"/>
    <n v="1"/>
  </r>
  <r>
    <x v="10"/>
    <x v="6372"/>
    <n v="1"/>
  </r>
  <r>
    <x v="18"/>
    <x v="6373"/>
    <n v="1"/>
  </r>
  <r>
    <x v="29"/>
    <x v="6374"/>
    <n v="1"/>
  </r>
  <r>
    <x v="15"/>
    <x v="6375"/>
    <n v="1"/>
  </r>
  <r>
    <x v="15"/>
    <x v="6376"/>
    <n v="1"/>
  </r>
  <r>
    <x v="15"/>
    <x v="6377"/>
    <n v="1"/>
  </r>
  <r>
    <x v="15"/>
    <x v="6378"/>
    <n v="1"/>
  </r>
  <r>
    <x v="15"/>
    <x v="6379"/>
    <n v="1"/>
  </r>
  <r>
    <x v="15"/>
    <x v="6380"/>
    <n v="1"/>
  </r>
  <r>
    <x v="15"/>
    <x v="6381"/>
    <n v="1"/>
  </r>
  <r>
    <x v="30"/>
    <x v="6382"/>
    <n v="1"/>
  </r>
  <r>
    <x v="25"/>
    <x v="6383"/>
    <n v="1"/>
  </r>
  <r>
    <x v="4"/>
    <x v="6384"/>
    <n v="1"/>
  </r>
  <r>
    <x v="10"/>
    <x v="6385"/>
    <n v="1"/>
  </r>
  <r>
    <x v="6"/>
    <x v="6386"/>
    <n v="1"/>
  </r>
  <r>
    <x v="3"/>
    <x v="6387"/>
    <n v="1"/>
  </r>
  <r>
    <x v="6"/>
    <x v="6388"/>
    <n v="1"/>
  </r>
  <r>
    <x v="4"/>
    <x v="6389"/>
    <n v="1"/>
  </r>
  <r>
    <x v="6"/>
    <x v="6390"/>
    <n v="1"/>
  </r>
  <r>
    <x v="4"/>
    <x v="6391"/>
    <n v="1"/>
  </r>
  <r>
    <x v="4"/>
    <x v="6392"/>
    <n v="1"/>
  </r>
  <r>
    <x v="4"/>
    <x v="6393"/>
    <n v="1"/>
  </r>
  <r>
    <x v="4"/>
    <x v="6394"/>
    <n v="1"/>
  </r>
  <r>
    <x v="6"/>
    <x v="6395"/>
    <n v="1"/>
  </r>
  <r>
    <x v="6"/>
    <x v="6396"/>
    <n v="1"/>
  </r>
  <r>
    <x v="6"/>
    <x v="6397"/>
    <n v="1"/>
  </r>
  <r>
    <x v="6"/>
    <x v="6398"/>
    <n v="1"/>
  </r>
  <r>
    <x v="6"/>
    <x v="6399"/>
    <n v="1"/>
  </r>
  <r>
    <x v="6"/>
    <x v="6400"/>
    <n v="1"/>
  </r>
  <r>
    <x v="6"/>
    <x v="6401"/>
    <n v="1"/>
  </r>
  <r>
    <x v="22"/>
    <x v="6402"/>
    <n v="1"/>
  </r>
  <r>
    <x v="8"/>
    <x v="6403"/>
    <n v="1"/>
  </r>
  <r>
    <x v="3"/>
    <x v="6404"/>
    <n v="1"/>
  </r>
  <r>
    <x v="8"/>
    <x v="6405"/>
    <n v="1"/>
  </r>
  <r>
    <x v="8"/>
    <x v="6406"/>
    <n v="1"/>
  </r>
  <r>
    <x v="6"/>
    <x v="6407"/>
    <n v="1"/>
  </r>
  <r>
    <x v="5"/>
    <x v="6408"/>
    <n v="1"/>
  </r>
  <r>
    <x v="6"/>
    <x v="6409"/>
    <n v="1"/>
  </r>
  <r>
    <x v="26"/>
    <x v="6410"/>
    <n v="1"/>
  </r>
  <r>
    <x v="2"/>
    <x v="6411"/>
    <n v="1"/>
  </r>
  <r>
    <x v="2"/>
    <x v="6412"/>
    <n v="1"/>
  </r>
  <r>
    <x v="10"/>
    <x v="6413"/>
    <n v="1"/>
  </r>
  <r>
    <x v="30"/>
    <x v="6414"/>
    <n v="1"/>
  </r>
  <r>
    <x v="15"/>
    <x v="6415"/>
    <n v="1"/>
  </r>
  <r>
    <x v="32"/>
    <x v="6416"/>
    <n v="1"/>
  </r>
  <r>
    <x v="32"/>
    <x v="6417"/>
    <n v="1"/>
  </r>
  <r>
    <x v="2"/>
    <x v="6418"/>
    <n v="1"/>
  </r>
  <r>
    <x v="2"/>
    <x v="6419"/>
    <n v="1"/>
  </r>
  <r>
    <x v="2"/>
    <x v="6420"/>
    <n v="1"/>
  </r>
  <r>
    <x v="2"/>
    <x v="6421"/>
    <n v="1"/>
  </r>
  <r>
    <x v="2"/>
    <x v="6422"/>
    <n v="1"/>
  </r>
  <r>
    <x v="15"/>
    <x v="6423"/>
    <n v="1"/>
  </r>
  <r>
    <x v="2"/>
    <x v="6424"/>
    <n v="1"/>
  </r>
  <r>
    <x v="2"/>
    <x v="6425"/>
    <n v="1"/>
  </r>
  <r>
    <x v="2"/>
    <x v="6426"/>
    <n v="1"/>
  </r>
  <r>
    <x v="2"/>
    <x v="6427"/>
    <n v="1"/>
  </r>
  <r>
    <x v="2"/>
    <x v="6428"/>
    <n v="1"/>
  </r>
  <r>
    <x v="2"/>
    <x v="6429"/>
    <n v="1"/>
  </r>
  <r>
    <x v="2"/>
    <x v="6430"/>
    <n v="1"/>
  </r>
  <r>
    <x v="2"/>
    <x v="6431"/>
    <n v="1"/>
  </r>
  <r>
    <x v="2"/>
    <x v="6432"/>
    <n v="1"/>
  </r>
  <r>
    <x v="2"/>
    <x v="6433"/>
    <n v="1"/>
  </r>
  <r>
    <x v="2"/>
    <x v="6434"/>
    <n v="1"/>
  </r>
  <r>
    <x v="2"/>
    <x v="6435"/>
    <n v="1"/>
  </r>
  <r>
    <x v="2"/>
    <x v="6436"/>
    <n v="1"/>
  </r>
  <r>
    <x v="2"/>
    <x v="6437"/>
    <n v="1"/>
  </r>
  <r>
    <x v="2"/>
    <x v="6438"/>
    <n v="1"/>
  </r>
  <r>
    <x v="2"/>
    <x v="6439"/>
    <n v="1"/>
  </r>
  <r>
    <x v="2"/>
    <x v="6440"/>
    <n v="1"/>
  </r>
  <r>
    <x v="2"/>
    <x v="6441"/>
    <n v="1"/>
  </r>
  <r>
    <x v="5"/>
    <x v="6442"/>
    <n v="1"/>
  </r>
  <r>
    <x v="26"/>
    <x v="6443"/>
    <n v="1"/>
  </r>
  <r>
    <x v="13"/>
    <x v="6444"/>
    <n v="1"/>
  </r>
  <r>
    <x v="6"/>
    <x v="6445"/>
    <n v="1"/>
  </r>
  <r>
    <x v="24"/>
    <x v="6446"/>
    <n v="1"/>
  </r>
  <r>
    <x v="24"/>
    <x v="6447"/>
    <n v="1"/>
  </r>
  <r>
    <x v="1"/>
    <x v="6448"/>
    <n v="1"/>
  </r>
  <r>
    <x v="6"/>
    <x v="6449"/>
    <n v="1"/>
  </r>
  <r>
    <x v="29"/>
    <x v="6450"/>
    <n v="1"/>
  </r>
  <r>
    <x v="6"/>
    <x v="6451"/>
    <n v="1"/>
  </r>
  <r>
    <x v="3"/>
    <x v="6452"/>
    <n v="1"/>
  </r>
  <r>
    <x v="28"/>
    <x v="6453"/>
    <n v="1"/>
  </r>
  <r>
    <x v="30"/>
    <x v="6454"/>
    <n v="1"/>
  </r>
  <r>
    <x v="23"/>
    <x v="6455"/>
    <n v="1"/>
  </r>
  <r>
    <x v="23"/>
    <x v="6456"/>
    <n v="1"/>
  </r>
  <r>
    <x v="23"/>
    <x v="6457"/>
    <n v="1"/>
  </r>
  <r>
    <x v="6"/>
    <x v="6458"/>
    <n v="1"/>
  </r>
  <r>
    <x v="4"/>
    <x v="6459"/>
    <n v="1"/>
  </r>
  <r>
    <x v="6"/>
    <x v="6460"/>
    <n v="1"/>
  </r>
  <r>
    <x v="6"/>
    <x v="6461"/>
    <n v="1"/>
  </r>
  <r>
    <x v="6"/>
    <x v="6462"/>
    <n v="1"/>
  </r>
  <r>
    <x v="29"/>
    <x v="6463"/>
    <n v="1"/>
  </r>
  <r>
    <x v="29"/>
    <x v="6464"/>
    <n v="1"/>
  </r>
  <r>
    <x v="29"/>
    <x v="6465"/>
    <n v="1"/>
  </r>
  <r>
    <x v="29"/>
    <x v="6466"/>
    <n v="1"/>
  </r>
  <r>
    <x v="2"/>
    <x v="6467"/>
    <n v="1"/>
  </r>
  <r>
    <x v="6"/>
    <x v="6468"/>
    <n v="1"/>
  </r>
  <r>
    <x v="6"/>
    <x v="6469"/>
    <n v="1"/>
  </r>
  <r>
    <x v="6"/>
    <x v="6470"/>
    <n v="1"/>
  </r>
  <r>
    <x v="6"/>
    <x v="6471"/>
    <n v="1"/>
  </r>
  <r>
    <x v="29"/>
    <x v="6472"/>
    <n v="1"/>
  </r>
  <r>
    <x v="11"/>
    <x v="6473"/>
    <n v="1"/>
  </r>
  <r>
    <x v="6"/>
    <x v="6474"/>
    <n v="1"/>
  </r>
  <r>
    <x v="28"/>
    <x v="6475"/>
    <n v="1"/>
  </r>
  <r>
    <x v="28"/>
    <x v="6476"/>
    <n v="1"/>
  </r>
  <r>
    <x v="10"/>
    <x v="6477"/>
    <n v="1"/>
  </r>
  <r>
    <x v="2"/>
    <x v="6478"/>
    <n v="1"/>
  </r>
  <r>
    <x v="10"/>
    <x v="6479"/>
    <n v="1"/>
  </r>
  <r>
    <x v="4"/>
    <x v="6480"/>
    <n v="1"/>
  </r>
  <r>
    <x v="4"/>
    <x v="6481"/>
    <n v="1"/>
  </r>
  <r>
    <x v="4"/>
    <x v="6482"/>
    <n v="1"/>
  </r>
  <r>
    <x v="4"/>
    <x v="6483"/>
    <n v="1"/>
  </r>
  <r>
    <x v="4"/>
    <x v="6484"/>
    <n v="1"/>
  </r>
  <r>
    <x v="10"/>
    <x v="6485"/>
    <n v="1"/>
  </r>
  <r>
    <x v="10"/>
    <x v="6486"/>
    <n v="1"/>
  </r>
  <r>
    <x v="10"/>
    <x v="6487"/>
    <n v="1"/>
  </r>
  <r>
    <x v="8"/>
    <x v="6488"/>
    <n v="1"/>
  </r>
  <r>
    <x v="10"/>
    <x v="6489"/>
    <n v="1"/>
  </r>
  <r>
    <x v="4"/>
    <x v="6490"/>
    <n v="1"/>
  </r>
  <r>
    <x v="4"/>
    <x v="6491"/>
    <n v="1"/>
  </r>
  <r>
    <x v="4"/>
    <x v="6492"/>
    <n v="1"/>
  </r>
  <r>
    <x v="32"/>
    <x v="6493"/>
    <n v="1"/>
  </r>
  <r>
    <x v="32"/>
    <x v="6494"/>
    <n v="1"/>
  </r>
  <r>
    <x v="32"/>
    <x v="6495"/>
    <n v="1"/>
  </r>
  <r>
    <x v="32"/>
    <x v="6496"/>
    <n v="1"/>
  </r>
  <r>
    <x v="32"/>
    <x v="6497"/>
    <n v="1"/>
  </r>
  <r>
    <x v="32"/>
    <x v="6498"/>
    <n v="1"/>
  </r>
  <r>
    <x v="6"/>
    <x v="6499"/>
    <n v="1"/>
  </r>
  <r>
    <x v="10"/>
    <x v="6500"/>
    <n v="1"/>
  </r>
  <r>
    <x v="2"/>
    <x v="6501"/>
    <n v="1"/>
  </r>
  <r>
    <x v="15"/>
    <x v="6502"/>
    <n v="1"/>
  </r>
  <r>
    <x v="10"/>
    <x v="6503"/>
    <n v="1"/>
  </r>
  <r>
    <x v="10"/>
    <x v="6504"/>
    <n v="1"/>
  </r>
  <r>
    <x v="32"/>
    <x v="6505"/>
    <n v="1"/>
  </r>
  <r>
    <x v="4"/>
    <x v="6506"/>
    <n v="1"/>
  </r>
  <r>
    <x v="10"/>
    <x v="6507"/>
    <n v="1"/>
  </r>
  <r>
    <x v="10"/>
    <x v="6508"/>
    <n v="1"/>
  </r>
  <r>
    <x v="32"/>
    <x v="6509"/>
    <n v="1"/>
  </r>
  <r>
    <x v="10"/>
    <x v="6510"/>
    <n v="1"/>
  </r>
  <r>
    <x v="4"/>
    <x v="6511"/>
    <n v="1"/>
  </r>
  <r>
    <x v="6"/>
    <x v="6512"/>
    <n v="1"/>
  </r>
  <r>
    <x v="15"/>
    <x v="6513"/>
    <n v="1"/>
  </r>
  <r>
    <x v="15"/>
    <x v="6514"/>
    <n v="1"/>
  </r>
  <r>
    <x v="2"/>
    <x v="6515"/>
    <n v="1"/>
  </r>
  <r>
    <x v="2"/>
    <x v="6516"/>
    <n v="1"/>
  </r>
  <r>
    <x v="28"/>
    <x v="6517"/>
    <n v="1"/>
  </r>
  <r>
    <x v="28"/>
    <x v="6518"/>
    <n v="1"/>
  </r>
  <r>
    <x v="28"/>
    <x v="6519"/>
    <n v="1"/>
  </r>
  <r>
    <x v="10"/>
    <x v="6520"/>
    <n v="1"/>
  </r>
  <r>
    <x v="6"/>
    <x v="6521"/>
    <n v="1"/>
  </r>
  <r>
    <x v="10"/>
    <x v="6522"/>
    <n v="1"/>
  </r>
  <r>
    <x v="10"/>
    <x v="6523"/>
    <n v="1"/>
  </r>
  <r>
    <x v="10"/>
    <x v="6524"/>
    <n v="1"/>
  </r>
  <r>
    <x v="22"/>
    <x v="6525"/>
    <n v="1"/>
  </r>
  <r>
    <x v="15"/>
    <x v="6526"/>
    <n v="1"/>
  </r>
  <r>
    <x v="10"/>
    <x v="6527"/>
    <n v="1"/>
  </r>
  <r>
    <x v="20"/>
    <x v="6528"/>
    <n v="1"/>
  </r>
  <r>
    <x v="20"/>
    <x v="6528"/>
    <n v="1"/>
  </r>
  <r>
    <x v="20"/>
    <x v="6528"/>
    <n v="1"/>
  </r>
  <r>
    <x v="20"/>
    <x v="6528"/>
    <n v="1"/>
  </r>
  <r>
    <x v="28"/>
    <x v="6529"/>
    <n v="1"/>
  </r>
  <r>
    <x v="20"/>
    <x v="6530"/>
    <n v="1"/>
  </r>
  <r>
    <x v="20"/>
    <x v="6530"/>
    <n v="1"/>
  </r>
  <r>
    <x v="10"/>
    <x v="6531"/>
    <n v="1"/>
  </r>
  <r>
    <x v="6"/>
    <x v="6532"/>
    <n v="1"/>
  </r>
  <r>
    <x v="4"/>
    <x v="6533"/>
    <n v="1"/>
  </r>
  <r>
    <x v="32"/>
    <x v="6534"/>
    <n v="1"/>
  </r>
  <r>
    <x v="8"/>
    <x v="6535"/>
    <n v="1"/>
  </r>
  <r>
    <x v="4"/>
    <x v="6536"/>
    <n v="1"/>
  </r>
  <r>
    <x v="4"/>
    <x v="6537"/>
    <n v="1"/>
  </r>
  <r>
    <x v="4"/>
    <x v="6538"/>
    <n v="1"/>
  </r>
  <r>
    <x v="4"/>
    <x v="6539"/>
    <n v="1"/>
  </r>
  <r>
    <x v="32"/>
    <x v="6540"/>
    <n v="1"/>
  </r>
  <r>
    <x v="15"/>
    <x v="6541"/>
    <n v="1"/>
  </r>
  <r>
    <x v="15"/>
    <x v="6542"/>
    <n v="1"/>
  </r>
  <r>
    <x v="15"/>
    <x v="6543"/>
    <n v="1"/>
  </r>
  <r>
    <x v="13"/>
    <x v="6544"/>
    <n v="1"/>
  </r>
  <r>
    <x v="20"/>
    <x v="6545"/>
    <n v="1"/>
  </r>
  <r>
    <x v="2"/>
    <x v="6546"/>
    <n v="1"/>
  </r>
  <r>
    <x v="8"/>
    <x v="6547"/>
    <n v="1"/>
  </r>
  <r>
    <x v="4"/>
    <x v="6548"/>
    <n v="1"/>
  </r>
  <r>
    <x v="22"/>
    <x v="6549"/>
    <n v="1"/>
  </r>
  <r>
    <x v="8"/>
    <x v="6550"/>
    <n v="1"/>
  </r>
  <r>
    <x v="23"/>
    <x v="6551"/>
    <n v="1"/>
  </r>
  <r>
    <x v="20"/>
    <x v="6552"/>
    <n v="1"/>
  </r>
  <r>
    <x v="1"/>
    <x v="6553"/>
    <n v="1"/>
  </r>
  <r>
    <x v="13"/>
    <x v="6554"/>
    <n v="1"/>
  </r>
  <r>
    <x v="4"/>
    <x v="6555"/>
    <n v="1"/>
  </r>
  <r>
    <x v="13"/>
    <x v="6556"/>
    <n v="1"/>
  </r>
  <r>
    <x v="7"/>
    <x v="6557"/>
    <n v="1"/>
  </r>
  <r>
    <x v="14"/>
    <x v="6558"/>
    <n v="1"/>
  </r>
  <r>
    <x v="19"/>
    <x v="6559"/>
    <n v="1"/>
  </r>
  <r>
    <x v="3"/>
    <x v="6560"/>
    <n v="1"/>
  </r>
  <r>
    <x v="25"/>
    <x v="6561"/>
    <n v="1"/>
  </r>
  <r>
    <x v="3"/>
    <x v="6562"/>
    <n v="1"/>
  </r>
  <r>
    <x v="3"/>
    <x v="6563"/>
    <n v="1"/>
  </r>
  <r>
    <x v="3"/>
    <x v="6564"/>
    <n v="1"/>
  </r>
  <r>
    <x v="25"/>
    <x v="6565"/>
    <n v="1"/>
  </r>
  <r>
    <x v="6"/>
    <x v="6566"/>
    <n v="1"/>
  </r>
  <r>
    <x v="3"/>
    <x v="6567"/>
    <n v="1"/>
  </r>
  <r>
    <x v="14"/>
    <x v="6568"/>
    <n v="1"/>
  </r>
  <r>
    <x v="8"/>
    <x v="6569"/>
    <n v="1"/>
  </r>
  <r>
    <x v="8"/>
    <x v="6570"/>
    <n v="1"/>
  </r>
  <r>
    <x v="1"/>
    <x v="6571"/>
    <n v="1"/>
  </r>
  <r>
    <x v="9"/>
    <x v="6572"/>
    <n v="1"/>
  </r>
  <r>
    <x v="4"/>
    <x v="6573"/>
    <n v="1"/>
  </r>
  <r>
    <x v="22"/>
    <x v="6574"/>
    <n v="1"/>
  </r>
  <r>
    <x v="21"/>
    <x v="6575"/>
    <n v="1"/>
  </r>
  <r>
    <x v="31"/>
    <x v="6576"/>
    <n v="1"/>
  </r>
  <r>
    <x v="20"/>
    <x v="6577"/>
    <n v="1"/>
  </r>
  <r>
    <x v="32"/>
    <x v="6578"/>
    <n v="1"/>
  </r>
  <r>
    <x v="6"/>
    <x v="6579"/>
    <n v="1"/>
  </r>
  <r>
    <x v="18"/>
    <x v="6580"/>
    <n v="1"/>
  </r>
  <r>
    <x v="6"/>
    <x v="6581"/>
    <n v="1"/>
  </r>
  <r>
    <x v="8"/>
    <x v="6582"/>
    <n v="1"/>
  </r>
  <r>
    <x v="20"/>
    <x v="6583"/>
    <n v="1"/>
  </r>
  <r>
    <x v="8"/>
    <x v="6584"/>
    <n v="1"/>
  </r>
  <r>
    <x v="26"/>
    <x v="6585"/>
    <n v="1"/>
  </r>
  <r>
    <x v="31"/>
    <x v="6586"/>
    <n v="1"/>
  </r>
  <r>
    <x v="13"/>
    <x v="6587"/>
    <n v="1"/>
  </r>
  <r>
    <x v="2"/>
    <x v="6588"/>
    <n v="1"/>
  </r>
  <r>
    <x v="18"/>
    <x v="6589"/>
    <n v="1"/>
  </r>
  <r>
    <x v="7"/>
    <x v="6590"/>
    <n v="1"/>
  </r>
  <r>
    <x v="11"/>
    <x v="6591"/>
    <n v="1"/>
  </r>
  <r>
    <x v="25"/>
    <x v="6592"/>
    <n v="1"/>
  </r>
  <r>
    <x v="23"/>
    <x v="6593"/>
    <n v="1"/>
  </r>
  <r>
    <x v="11"/>
    <x v="6594"/>
    <n v="1"/>
  </r>
  <r>
    <x v="16"/>
    <x v="6595"/>
    <n v="1"/>
  </r>
  <r>
    <x v="6"/>
    <x v="6596"/>
    <n v="1"/>
  </r>
  <r>
    <x v="7"/>
    <x v="6597"/>
    <n v="1"/>
  </r>
  <r>
    <x v="10"/>
    <x v="6598"/>
    <n v="1"/>
  </r>
  <r>
    <x v="6"/>
    <x v="6599"/>
    <n v="1"/>
  </r>
  <r>
    <x v="9"/>
    <x v="6600"/>
    <n v="1"/>
  </r>
  <r>
    <x v="14"/>
    <x v="6601"/>
    <n v="1"/>
  </r>
  <r>
    <x v="29"/>
    <x v="6602"/>
    <n v="1"/>
  </r>
  <r>
    <x v="11"/>
    <x v="6603"/>
    <n v="1"/>
  </r>
  <r>
    <x v="4"/>
    <x v="6604"/>
    <n v="1"/>
  </r>
  <r>
    <x v="15"/>
    <x v="6605"/>
    <n v="1"/>
  </r>
  <r>
    <x v="20"/>
    <x v="6606"/>
    <n v="1"/>
  </r>
  <r>
    <x v="9"/>
    <x v="6607"/>
    <n v="1"/>
  </r>
  <r>
    <x v="11"/>
    <x v="6608"/>
    <n v="1"/>
  </r>
  <r>
    <x v="31"/>
    <x v="6609"/>
    <n v="1"/>
  </r>
  <r>
    <x v="8"/>
    <x v="6610"/>
    <n v="1"/>
  </r>
  <r>
    <x v="9"/>
    <x v="6611"/>
    <n v="1"/>
  </r>
  <r>
    <x v="4"/>
    <x v="6612"/>
    <n v="1"/>
  </r>
  <r>
    <x v="8"/>
    <x v="6613"/>
    <n v="1"/>
  </r>
  <r>
    <x v="14"/>
    <x v="6614"/>
    <n v="1"/>
  </r>
  <r>
    <x v="15"/>
    <x v="6615"/>
    <n v="1"/>
  </r>
  <r>
    <x v="20"/>
    <x v="6616"/>
    <n v="1"/>
  </r>
  <r>
    <x v="11"/>
    <x v="6617"/>
    <n v="1"/>
  </r>
  <r>
    <x v="1"/>
    <x v="6618"/>
    <n v="1"/>
  </r>
  <r>
    <x v="14"/>
    <x v="6619"/>
    <n v="1"/>
  </r>
  <r>
    <x v="1"/>
    <x v="6620"/>
    <n v="1"/>
  </r>
  <r>
    <x v="15"/>
    <x v="6621"/>
    <n v="1"/>
  </r>
  <r>
    <x v="26"/>
    <x v="6622"/>
    <n v="1"/>
  </r>
  <r>
    <x v="4"/>
    <x v="6623"/>
    <n v="1"/>
  </r>
  <r>
    <x v="1"/>
    <x v="6624"/>
    <n v="1"/>
  </r>
  <r>
    <x v="10"/>
    <x v="6625"/>
    <n v="1"/>
  </r>
  <r>
    <x v="28"/>
    <x v="6626"/>
    <n v="1"/>
  </r>
  <r>
    <x v="10"/>
    <x v="6627"/>
    <n v="1"/>
  </r>
  <r>
    <x v="9"/>
    <x v="6628"/>
    <n v="1"/>
  </r>
  <r>
    <x v="31"/>
    <x v="6629"/>
    <n v="1"/>
  </r>
  <r>
    <x v="3"/>
    <x v="6630"/>
    <n v="1"/>
  </r>
  <r>
    <x v="7"/>
    <x v="6631"/>
    <n v="1"/>
  </r>
  <r>
    <x v="9"/>
    <x v="6632"/>
    <n v="1"/>
  </r>
  <r>
    <x v="28"/>
    <x v="6633"/>
    <n v="1"/>
  </r>
  <r>
    <x v="28"/>
    <x v="6634"/>
    <n v="1"/>
  </r>
  <r>
    <x v="28"/>
    <x v="6635"/>
    <n v="1"/>
  </r>
  <r>
    <x v="7"/>
    <x v="6636"/>
    <n v="1"/>
  </r>
  <r>
    <x v="7"/>
    <x v="6637"/>
    <n v="1"/>
  </r>
  <r>
    <x v="7"/>
    <x v="6638"/>
    <n v="1"/>
  </r>
  <r>
    <x v="7"/>
    <x v="6639"/>
    <n v="1"/>
  </r>
  <r>
    <x v="7"/>
    <x v="6640"/>
    <n v="1"/>
  </r>
  <r>
    <x v="7"/>
    <x v="6641"/>
    <n v="1"/>
  </r>
  <r>
    <x v="7"/>
    <x v="6642"/>
    <n v="1"/>
  </r>
  <r>
    <x v="7"/>
    <x v="6643"/>
    <n v="1"/>
  </r>
  <r>
    <x v="7"/>
    <x v="6644"/>
    <n v="1"/>
  </r>
  <r>
    <x v="7"/>
    <x v="6645"/>
    <n v="1"/>
  </r>
  <r>
    <x v="7"/>
    <x v="6646"/>
    <n v="1"/>
  </r>
  <r>
    <x v="7"/>
    <x v="6647"/>
    <n v="1"/>
  </r>
  <r>
    <x v="2"/>
    <x v="6648"/>
    <n v="1"/>
  </r>
  <r>
    <x v="2"/>
    <x v="6649"/>
    <n v="1"/>
  </r>
  <r>
    <x v="2"/>
    <x v="6650"/>
    <n v="1"/>
  </r>
  <r>
    <x v="2"/>
    <x v="6651"/>
    <n v="1"/>
  </r>
  <r>
    <x v="2"/>
    <x v="6652"/>
    <n v="1"/>
  </r>
  <r>
    <x v="2"/>
    <x v="6653"/>
    <n v="1"/>
  </r>
  <r>
    <x v="2"/>
    <x v="6654"/>
    <n v="1"/>
  </r>
  <r>
    <x v="2"/>
    <x v="6655"/>
    <n v="1"/>
  </r>
  <r>
    <x v="31"/>
    <x v="6656"/>
    <n v="1"/>
  </r>
  <r>
    <x v="9"/>
    <x v="6657"/>
    <n v="1"/>
  </r>
  <r>
    <x v="27"/>
    <x v="6658"/>
    <n v="1"/>
  </r>
  <r>
    <x v="23"/>
    <x v="6659"/>
    <n v="1"/>
  </r>
  <r>
    <x v="1"/>
    <x v="6660"/>
    <n v="1"/>
  </r>
  <r>
    <x v="14"/>
    <x v="6661"/>
    <n v="1"/>
  </r>
  <r>
    <x v="10"/>
    <x v="6662"/>
    <n v="1"/>
  </r>
  <r>
    <x v="9"/>
    <x v="6663"/>
    <n v="1"/>
  </r>
  <r>
    <x v="27"/>
    <x v="6664"/>
    <n v="1"/>
  </r>
  <r>
    <x v="27"/>
    <x v="6665"/>
    <n v="1"/>
  </r>
  <r>
    <x v="27"/>
    <x v="6666"/>
    <n v="1"/>
  </r>
  <r>
    <x v="27"/>
    <x v="6667"/>
    <n v="1"/>
  </r>
  <r>
    <x v="27"/>
    <x v="6668"/>
    <n v="1"/>
  </r>
  <r>
    <x v="27"/>
    <x v="6669"/>
    <n v="1"/>
  </r>
  <r>
    <x v="27"/>
    <x v="6670"/>
    <n v="1"/>
  </r>
  <r>
    <x v="27"/>
    <x v="6671"/>
    <n v="1"/>
  </r>
  <r>
    <x v="27"/>
    <x v="6672"/>
    <n v="1"/>
  </r>
  <r>
    <x v="27"/>
    <x v="6673"/>
    <n v="1"/>
  </r>
  <r>
    <x v="27"/>
    <x v="6674"/>
    <n v="1"/>
  </r>
  <r>
    <x v="27"/>
    <x v="6675"/>
    <n v="1"/>
  </r>
  <r>
    <x v="27"/>
    <x v="6676"/>
    <n v="1"/>
  </r>
  <r>
    <x v="27"/>
    <x v="6677"/>
    <n v="1"/>
  </r>
  <r>
    <x v="27"/>
    <x v="6678"/>
    <n v="1"/>
  </r>
  <r>
    <x v="1"/>
    <x v="6679"/>
    <n v="1"/>
  </r>
  <r>
    <x v="8"/>
    <x v="6680"/>
    <n v="1"/>
  </r>
  <r>
    <x v="31"/>
    <x v="6681"/>
    <n v="1"/>
  </r>
  <r>
    <x v="4"/>
    <x v="6682"/>
    <n v="1"/>
  </r>
  <r>
    <x v="28"/>
    <x v="6683"/>
    <n v="1"/>
  </r>
  <r>
    <x v="30"/>
    <x v="6684"/>
    <n v="1"/>
  </r>
  <r>
    <x v="24"/>
    <x v="6685"/>
    <n v="1"/>
  </r>
  <r>
    <x v="25"/>
    <x v="6686"/>
    <n v="1"/>
  </r>
  <r>
    <x v="2"/>
    <x v="6687"/>
    <n v="1"/>
  </r>
  <r>
    <x v="11"/>
    <x v="6688"/>
    <n v="1"/>
  </r>
  <r>
    <x v="15"/>
    <x v="6689"/>
    <n v="1"/>
  </r>
  <r>
    <x v="31"/>
    <x v="6690"/>
    <n v="1"/>
  </r>
  <r>
    <x v="22"/>
    <x v="6691"/>
    <n v="1"/>
  </r>
  <r>
    <x v="8"/>
    <x v="6692"/>
    <n v="1"/>
  </r>
  <r>
    <x v="3"/>
    <x v="6693"/>
    <n v="1"/>
  </r>
  <r>
    <x v="8"/>
    <x v="6694"/>
    <n v="1"/>
  </r>
  <r>
    <x v="3"/>
    <x v="6695"/>
    <n v="1"/>
  </r>
  <r>
    <x v="4"/>
    <x v="6696"/>
    <n v="1"/>
  </r>
  <r>
    <x v="5"/>
    <x v="6697"/>
    <n v="1"/>
  </r>
  <r>
    <x v="20"/>
    <x v="6698"/>
    <n v="1"/>
  </r>
  <r>
    <x v="10"/>
    <x v="6699"/>
    <n v="1"/>
  </r>
  <r>
    <x v="8"/>
    <x v="6700"/>
    <n v="1"/>
  </r>
  <r>
    <x v="31"/>
    <x v="6701"/>
    <n v="1"/>
  </r>
  <r>
    <x v="18"/>
    <x v="6702"/>
    <n v="1"/>
  </r>
  <r>
    <x v="28"/>
    <x v="6703"/>
    <n v="1"/>
  </r>
  <r>
    <x v="15"/>
    <x v="6704"/>
    <n v="1"/>
  </r>
  <r>
    <x v="19"/>
    <x v="6705"/>
    <n v="1"/>
  </r>
  <r>
    <x v="21"/>
    <x v="6706"/>
    <n v="1"/>
  </r>
  <r>
    <x v="14"/>
    <x v="6707"/>
    <n v="1"/>
  </r>
  <r>
    <x v="28"/>
    <x v="6708"/>
    <n v="1"/>
  </r>
  <r>
    <x v="28"/>
    <x v="6709"/>
    <n v="1"/>
  </r>
  <r>
    <x v="28"/>
    <x v="6710"/>
    <n v="1"/>
  </r>
  <r>
    <x v="28"/>
    <x v="6711"/>
    <n v="1"/>
  </r>
  <r>
    <x v="28"/>
    <x v="6712"/>
    <n v="1"/>
  </r>
  <r>
    <x v="29"/>
    <x v="6713"/>
    <n v="1"/>
  </r>
  <r>
    <x v="15"/>
    <x v="6714"/>
    <n v="1"/>
  </r>
  <r>
    <x v="19"/>
    <x v="6715"/>
    <n v="1"/>
  </r>
  <r>
    <x v="31"/>
    <x v="6716"/>
    <n v="1"/>
  </r>
  <r>
    <x v="25"/>
    <x v="6717"/>
    <n v="1"/>
  </r>
  <r>
    <x v="25"/>
    <x v="6718"/>
    <n v="1"/>
  </r>
  <r>
    <x v="6"/>
    <x v="6719"/>
    <n v="1"/>
  </r>
  <r>
    <x v="15"/>
    <x v="6720"/>
    <n v="1"/>
  </r>
  <r>
    <x v="4"/>
    <x v="6721"/>
    <n v="1"/>
  </r>
  <r>
    <x v="8"/>
    <x v="6722"/>
    <n v="1"/>
  </r>
  <r>
    <x v="13"/>
    <x v="6723"/>
    <n v="1"/>
  </r>
  <r>
    <x v="8"/>
    <x v="6724"/>
    <n v="1"/>
  </r>
  <r>
    <x v="1"/>
    <x v="6725"/>
    <n v="1"/>
  </r>
  <r>
    <x v="31"/>
    <x v="6726"/>
    <n v="1"/>
  </r>
  <r>
    <x v="3"/>
    <x v="6727"/>
    <n v="1"/>
  </r>
  <r>
    <x v="1"/>
    <x v="6728"/>
    <n v="1"/>
  </r>
  <r>
    <x v="14"/>
    <x v="6729"/>
    <n v="1"/>
  </r>
  <r>
    <x v="14"/>
    <x v="6730"/>
    <n v="1"/>
  </r>
  <r>
    <x v="3"/>
    <x v="6731"/>
    <n v="1"/>
  </r>
  <r>
    <x v="14"/>
    <x v="6732"/>
    <n v="1"/>
  </r>
  <r>
    <x v="14"/>
    <x v="6733"/>
    <n v="1"/>
  </r>
  <r>
    <x v="25"/>
    <x v="6734"/>
    <n v="1"/>
  </r>
  <r>
    <x v="23"/>
    <x v="6735"/>
    <n v="1"/>
  </r>
  <r>
    <x v="11"/>
    <x v="6736"/>
    <n v="1"/>
  </r>
  <r>
    <x v="21"/>
    <x v="6737"/>
    <n v="1"/>
  </r>
  <r>
    <x v="23"/>
    <x v="6738"/>
    <n v="1"/>
  </r>
  <r>
    <x v="1"/>
    <x v="6739"/>
    <n v="1"/>
  </r>
  <r>
    <x v="1"/>
    <x v="6740"/>
    <n v="1"/>
  </r>
  <r>
    <x v="25"/>
    <x v="6741"/>
    <n v="1"/>
  </r>
  <r>
    <x v="16"/>
    <x v="6742"/>
    <n v="1"/>
  </r>
  <r>
    <x v="26"/>
    <x v="6743"/>
    <n v="1"/>
  </r>
  <r>
    <x v="14"/>
    <x v="6744"/>
    <n v="1"/>
  </r>
  <r>
    <x v="6"/>
    <x v="6745"/>
    <n v="1"/>
  </r>
  <r>
    <x v="23"/>
    <x v="6746"/>
    <n v="1"/>
  </r>
  <r>
    <x v="12"/>
    <x v="6747"/>
    <n v="1"/>
  </r>
  <r>
    <x v="20"/>
    <x v="6748"/>
    <n v="1"/>
  </r>
  <r>
    <x v="31"/>
    <x v="6749"/>
    <n v="1"/>
  </r>
  <r>
    <x v="20"/>
    <x v="6750"/>
    <n v="1"/>
  </r>
  <r>
    <x v="23"/>
    <x v="6751"/>
    <n v="1"/>
  </r>
  <r>
    <x v="31"/>
    <x v="6752"/>
    <n v="1"/>
  </r>
  <r>
    <x v="14"/>
    <x v="6753"/>
    <n v="1"/>
  </r>
  <r>
    <x v="10"/>
    <x v="6754"/>
    <n v="1"/>
  </r>
  <r>
    <x v="3"/>
    <x v="6755"/>
    <n v="1"/>
  </r>
  <r>
    <x v="3"/>
    <x v="6756"/>
    <n v="1"/>
  </r>
  <r>
    <x v="14"/>
    <x v="6757"/>
    <n v="1"/>
  </r>
  <r>
    <x v="32"/>
    <x v="6758"/>
    <n v="1"/>
  </r>
  <r>
    <x v="14"/>
    <x v="6759"/>
    <n v="1"/>
  </r>
  <r>
    <x v="13"/>
    <x v="6760"/>
    <n v="1"/>
  </r>
  <r>
    <x v="21"/>
    <x v="6761"/>
    <n v="1"/>
  </r>
  <r>
    <x v="1"/>
    <x v="6762"/>
    <n v="1"/>
  </r>
  <r>
    <x v="8"/>
    <x v="6763"/>
    <n v="1"/>
  </r>
  <r>
    <x v="16"/>
    <x v="6764"/>
    <n v="1"/>
  </r>
  <r>
    <x v="16"/>
    <x v="6765"/>
    <n v="1"/>
  </r>
  <r>
    <x v="16"/>
    <x v="6766"/>
    <n v="1"/>
  </r>
  <r>
    <x v="16"/>
    <x v="6767"/>
    <n v="1"/>
  </r>
  <r>
    <x v="16"/>
    <x v="6768"/>
    <n v="1"/>
  </r>
  <r>
    <x v="16"/>
    <x v="6769"/>
    <n v="1"/>
  </r>
  <r>
    <x v="16"/>
    <x v="6770"/>
    <n v="1"/>
  </r>
  <r>
    <x v="16"/>
    <x v="6771"/>
    <n v="1"/>
  </r>
  <r>
    <x v="16"/>
    <x v="6772"/>
    <n v="1"/>
  </r>
  <r>
    <x v="16"/>
    <x v="6773"/>
    <n v="1"/>
  </r>
  <r>
    <x v="16"/>
    <x v="6774"/>
    <n v="1"/>
  </r>
  <r>
    <x v="16"/>
    <x v="6775"/>
    <n v="1"/>
  </r>
  <r>
    <x v="16"/>
    <x v="6776"/>
    <n v="1"/>
  </r>
  <r>
    <x v="16"/>
    <x v="6777"/>
    <n v="1"/>
  </r>
  <r>
    <x v="16"/>
    <x v="6778"/>
    <n v="1"/>
  </r>
  <r>
    <x v="16"/>
    <x v="6779"/>
    <n v="1"/>
  </r>
  <r>
    <x v="16"/>
    <x v="6780"/>
    <n v="1"/>
  </r>
  <r>
    <x v="16"/>
    <x v="6781"/>
    <n v="1"/>
  </r>
  <r>
    <x v="16"/>
    <x v="6782"/>
    <n v="1"/>
  </r>
  <r>
    <x v="16"/>
    <x v="6783"/>
    <n v="1"/>
  </r>
  <r>
    <x v="16"/>
    <x v="6784"/>
    <n v="1"/>
  </r>
  <r>
    <x v="16"/>
    <x v="6785"/>
    <n v="1"/>
  </r>
  <r>
    <x v="16"/>
    <x v="6786"/>
    <n v="1"/>
  </r>
  <r>
    <x v="16"/>
    <x v="6787"/>
    <n v="1"/>
  </r>
  <r>
    <x v="16"/>
    <x v="6788"/>
    <n v="1"/>
  </r>
  <r>
    <x v="16"/>
    <x v="6789"/>
    <n v="1"/>
  </r>
  <r>
    <x v="16"/>
    <x v="6790"/>
    <n v="1"/>
  </r>
  <r>
    <x v="16"/>
    <x v="6791"/>
    <n v="1"/>
  </r>
  <r>
    <x v="16"/>
    <x v="6792"/>
    <n v="1"/>
  </r>
  <r>
    <x v="16"/>
    <x v="6793"/>
    <n v="1"/>
  </r>
  <r>
    <x v="16"/>
    <x v="6794"/>
    <n v="1"/>
  </r>
  <r>
    <x v="16"/>
    <x v="6795"/>
    <n v="1"/>
  </r>
  <r>
    <x v="16"/>
    <x v="6795"/>
    <n v="1"/>
  </r>
  <r>
    <x v="16"/>
    <x v="6796"/>
    <n v="1"/>
  </r>
  <r>
    <x v="16"/>
    <x v="6797"/>
    <n v="1"/>
  </r>
  <r>
    <x v="16"/>
    <x v="6798"/>
    <n v="1"/>
  </r>
  <r>
    <x v="16"/>
    <x v="6799"/>
    <n v="1"/>
  </r>
  <r>
    <x v="16"/>
    <x v="6800"/>
    <n v="1"/>
  </r>
  <r>
    <x v="16"/>
    <x v="6801"/>
    <n v="1"/>
  </r>
  <r>
    <x v="16"/>
    <x v="6802"/>
    <n v="1"/>
  </r>
  <r>
    <x v="16"/>
    <x v="6803"/>
    <n v="1"/>
  </r>
  <r>
    <x v="16"/>
    <x v="6804"/>
    <n v="1"/>
  </r>
  <r>
    <x v="16"/>
    <x v="6805"/>
    <n v="1"/>
  </r>
  <r>
    <x v="16"/>
    <x v="6806"/>
    <n v="1"/>
  </r>
  <r>
    <x v="16"/>
    <x v="6807"/>
    <n v="1"/>
  </r>
  <r>
    <x v="16"/>
    <x v="6808"/>
    <n v="1"/>
  </r>
  <r>
    <x v="16"/>
    <x v="6809"/>
    <n v="1"/>
  </r>
  <r>
    <x v="16"/>
    <x v="6810"/>
    <n v="1"/>
  </r>
  <r>
    <x v="16"/>
    <x v="6811"/>
    <n v="1"/>
  </r>
  <r>
    <x v="16"/>
    <x v="6812"/>
    <n v="1"/>
  </r>
  <r>
    <x v="16"/>
    <x v="6813"/>
    <n v="1"/>
  </r>
  <r>
    <x v="16"/>
    <x v="6814"/>
    <n v="1"/>
  </r>
  <r>
    <x v="16"/>
    <x v="6815"/>
    <n v="1"/>
  </r>
  <r>
    <x v="16"/>
    <x v="6816"/>
    <n v="1"/>
  </r>
  <r>
    <x v="16"/>
    <x v="6817"/>
    <n v="1"/>
  </r>
  <r>
    <x v="16"/>
    <x v="6818"/>
    <n v="1"/>
  </r>
  <r>
    <x v="16"/>
    <x v="6819"/>
    <n v="1"/>
  </r>
  <r>
    <x v="16"/>
    <x v="6820"/>
    <n v="1"/>
  </r>
  <r>
    <x v="16"/>
    <x v="6821"/>
    <n v="1"/>
  </r>
  <r>
    <x v="16"/>
    <x v="6822"/>
    <n v="1"/>
  </r>
  <r>
    <x v="16"/>
    <x v="6823"/>
    <n v="1"/>
  </r>
  <r>
    <x v="16"/>
    <x v="6824"/>
    <n v="1"/>
  </r>
  <r>
    <x v="16"/>
    <x v="6825"/>
    <n v="1"/>
  </r>
  <r>
    <x v="16"/>
    <x v="6826"/>
    <n v="1"/>
  </r>
  <r>
    <x v="16"/>
    <x v="6827"/>
    <n v="1"/>
  </r>
  <r>
    <x v="16"/>
    <x v="6828"/>
    <n v="1"/>
  </r>
  <r>
    <x v="16"/>
    <x v="6829"/>
    <n v="1"/>
  </r>
  <r>
    <x v="16"/>
    <x v="6830"/>
    <n v="1"/>
  </r>
  <r>
    <x v="16"/>
    <x v="6831"/>
    <n v="1"/>
  </r>
  <r>
    <x v="16"/>
    <x v="6832"/>
    <n v="1"/>
  </r>
  <r>
    <x v="16"/>
    <x v="6833"/>
    <n v="1"/>
  </r>
  <r>
    <x v="16"/>
    <x v="6834"/>
    <n v="1"/>
  </r>
  <r>
    <x v="16"/>
    <x v="6835"/>
    <n v="1"/>
  </r>
  <r>
    <x v="16"/>
    <x v="6836"/>
    <n v="1"/>
  </r>
  <r>
    <x v="16"/>
    <x v="6837"/>
    <n v="1"/>
  </r>
  <r>
    <x v="16"/>
    <x v="6838"/>
    <n v="1"/>
  </r>
  <r>
    <x v="16"/>
    <x v="6839"/>
    <n v="1"/>
  </r>
  <r>
    <x v="16"/>
    <x v="6840"/>
    <n v="1"/>
  </r>
  <r>
    <x v="16"/>
    <x v="6841"/>
    <n v="1"/>
  </r>
  <r>
    <x v="16"/>
    <x v="6842"/>
    <n v="1"/>
  </r>
  <r>
    <x v="16"/>
    <x v="6843"/>
    <n v="1"/>
  </r>
  <r>
    <x v="16"/>
    <x v="6844"/>
    <n v="1"/>
  </r>
  <r>
    <x v="16"/>
    <x v="6845"/>
    <n v="1"/>
  </r>
  <r>
    <x v="16"/>
    <x v="6846"/>
    <n v="1"/>
  </r>
  <r>
    <x v="16"/>
    <x v="6847"/>
    <n v="1"/>
  </r>
  <r>
    <x v="16"/>
    <x v="6848"/>
    <n v="1"/>
  </r>
  <r>
    <x v="16"/>
    <x v="6849"/>
    <n v="1"/>
  </r>
  <r>
    <x v="16"/>
    <x v="6850"/>
    <n v="1"/>
  </r>
  <r>
    <x v="16"/>
    <x v="6851"/>
    <n v="1"/>
  </r>
  <r>
    <x v="16"/>
    <x v="6851"/>
    <n v="1"/>
  </r>
  <r>
    <x v="16"/>
    <x v="6851"/>
    <n v="1"/>
  </r>
  <r>
    <x v="16"/>
    <x v="6851"/>
    <n v="1"/>
  </r>
  <r>
    <x v="16"/>
    <x v="6851"/>
    <n v="1"/>
  </r>
  <r>
    <x v="16"/>
    <x v="6851"/>
    <n v="1"/>
  </r>
  <r>
    <x v="16"/>
    <x v="6852"/>
    <n v="1"/>
  </r>
  <r>
    <x v="16"/>
    <x v="6853"/>
    <n v="1"/>
  </r>
  <r>
    <x v="16"/>
    <x v="6854"/>
    <n v="1"/>
  </r>
  <r>
    <x v="16"/>
    <x v="6855"/>
    <n v="1"/>
  </r>
  <r>
    <x v="16"/>
    <x v="6856"/>
    <n v="1"/>
  </r>
  <r>
    <x v="16"/>
    <x v="6857"/>
    <n v="1"/>
  </r>
  <r>
    <x v="16"/>
    <x v="6858"/>
    <n v="1"/>
  </r>
  <r>
    <x v="16"/>
    <x v="6859"/>
    <n v="1"/>
  </r>
  <r>
    <x v="16"/>
    <x v="6860"/>
    <n v="1"/>
  </r>
  <r>
    <x v="16"/>
    <x v="6861"/>
    <n v="1"/>
  </r>
  <r>
    <x v="16"/>
    <x v="6862"/>
    <n v="1"/>
  </r>
  <r>
    <x v="16"/>
    <x v="6863"/>
    <n v="1"/>
  </r>
  <r>
    <x v="16"/>
    <x v="6864"/>
    <n v="1"/>
  </r>
  <r>
    <x v="16"/>
    <x v="6865"/>
    <n v="1"/>
  </r>
  <r>
    <x v="16"/>
    <x v="6866"/>
    <n v="1"/>
  </r>
  <r>
    <x v="16"/>
    <x v="6867"/>
    <n v="1"/>
  </r>
  <r>
    <x v="16"/>
    <x v="6868"/>
    <n v="1"/>
  </r>
  <r>
    <x v="16"/>
    <x v="6869"/>
    <n v="1"/>
  </r>
  <r>
    <x v="16"/>
    <x v="6870"/>
    <n v="1"/>
  </r>
  <r>
    <x v="16"/>
    <x v="6871"/>
    <n v="1"/>
  </r>
  <r>
    <x v="16"/>
    <x v="6872"/>
    <n v="1"/>
  </r>
  <r>
    <x v="16"/>
    <x v="6873"/>
    <n v="1"/>
  </r>
  <r>
    <x v="16"/>
    <x v="6874"/>
    <n v="1"/>
  </r>
  <r>
    <x v="16"/>
    <x v="6875"/>
    <n v="1"/>
  </r>
  <r>
    <x v="16"/>
    <x v="6876"/>
    <n v="1"/>
  </r>
  <r>
    <x v="16"/>
    <x v="6877"/>
    <n v="1"/>
  </r>
  <r>
    <x v="16"/>
    <x v="6878"/>
    <n v="1"/>
  </r>
  <r>
    <x v="16"/>
    <x v="6879"/>
    <n v="1"/>
  </r>
  <r>
    <x v="16"/>
    <x v="6880"/>
    <n v="1"/>
  </r>
  <r>
    <x v="16"/>
    <x v="6881"/>
    <n v="1"/>
  </r>
  <r>
    <x v="16"/>
    <x v="6882"/>
    <n v="1"/>
  </r>
  <r>
    <x v="16"/>
    <x v="6883"/>
    <n v="1"/>
  </r>
  <r>
    <x v="16"/>
    <x v="6884"/>
    <n v="1"/>
  </r>
  <r>
    <x v="16"/>
    <x v="6885"/>
    <n v="1"/>
  </r>
  <r>
    <x v="16"/>
    <x v="6886"/>
    <n v="1"/>
  </r>
  <r>
    <x v="16"/>
    <x v="6887"/>
    <n v="1"/>
  </r>
  <r>
    <x v="16"/>
    <x v="6888"/>
    <n v="1"/>
  </r>
  <r>
    <x v="16"/>
    <x v="6889"/>
    <n v="1"/>
  </r>
  <r>
    <x v="16"/>
    <x v="6890"/>
    <n v="1"/>
  </r>
  <r>
    <x v="16"/>
    <x v="6891"/>
    <n v="1"/>
  </r>
  <r>
    <x v="16"/>
    <x v="6892"/>
    <n v="1"/>
  </r>
  <r>
    <x v="16"/>
    <x v="6893"/>
    <n v="1"/>
  </r>
  <r>
    <x v="16"/>
    <x v="6894"/>
    <n v="1"/>
  </r>
  <r>
    <x v="16"/>
    <x v="6895"/>
    <n v="1"/>
  </r>
  <r>
    <x v="16"/>
    <x v="6896"/>
    <n v="1"/>
  </r>
  <r>
    <x v="16"/>
    <x v="6897"/>
    <n v="1"/>
  </r>
  <r>
    <x v="16"/>
    <x v="6898"/>
    <n v="1"/>
  </r>
  <r>
    <x v="16"/>
    <x v="6899"/>
    <n v="1"/>
  </r>
  <r>
    <x v="16"/>
    <x v="6899"/>
    <n v="1"/>
  </r>
  <r>
    <x v="16"/>
    <x v="6899"/>
    <n v="1"/>
  </r>
  <r>
    <x v="16"/>
    <x v="6900"/>
    <n v="1"/>
  </r>
  <r>
    <x v="16"/>
    <x v="6900"/>
    <n v="1"/>
  </r>
  <r>
    <x v="16"/>
    <x v="6900"/>
    <n v="1"/>
  </r>
  <r>
    <x v="16"/>
    <x v="6901"/>
    <n v="1"/>
  </r>
  <r>
    <x v="16"/>
    <x v="6902"/>
    <n v="1"/>
  </r>
  <r>
    <x v="16"/>
    <x v="6903"/>
    <n v="1"/>
  </r>
  <r>
    <x v="16"/>
    <x v="6904"/>
    <n v="1"/>
  </r>
  <r>
    <x v="16"/>
    <x v="6905"/>
    <n v="1"/>
  </r>
  <r>
    <x v="16"/>
    <x v="6906"/>
    <n v="1"/>
  </r>
  <r>
    <x v="26"/>
    <x v="6907"/>
    <n v="1"/>
  </r>
  <r>
    <x v="13"/>
    <x v="6908"/>
    <n v="1"/>
  </r>
  <r>
    <x v="5"/>
    <x v="6909"/>
    <n v="1"/>
  </r>
  <r>
    <x v="4"/>
    <x v="6910"/>
    <n v="1"/>
  </r>
  <r>
    <x v="15"/>
    <x v="6911"/>
    <n v="1"/>
  </r>
  <r>
    <x v="8"/>
    <x v="6912"/>
    <n v="1"/>
  </r>
  <r>
    <x v="7"/>
    <x v="6913"/>
    <n v="1"/>
  </r>
  <r>
    <x v="25"/>
    <x v="6914"/>
    <n v="1"/>
  </r>
  <r>
    <x v="16"/>
    <x v="6915"/>
    <n v="1"/>
  </r>
  <r>
    <x v="6"/>
    <x v="6916"/>
    <n v="1"/>
  </r>
  <r>
    <x v="25"/>
    <x v="6917"/>
    <n v="1"/>
  </r>
  <r>
    <x v="11"/>
    <x v="6918"/>
    <n v="1"/>
  </r>
  <r>
    <x v="25"/>
    <x v="6919"/>
    <n v="1"/>
  </r>
  <r>
    <x v="6"/>
    <x v="6920"/>
    <n v="1"/>
  </r>
  <r>
    <x v="7"/>
    <x v="6921"/>
    <n v="1"/>
  </r>
  <r>
    <x v="13"/>
    <x v="6922"/>
    <n v="1"/>
  </r>
  <r>
    <x v="7"/>
    <x v="6923"/>
    <n v="1"/>
  </r>
  <r>
    <x v="8"/>
    <x v="6924"/>
    <n v="1"/>
  </r>
  <r>
    <x v="28"/>
    <x v="6925"/>
    <n v="1"/>
  </r>
  <r>
    <x v="5"/>
    <x v="6926"/>
    <n v="1"/>
  </r>
  <r>
    <x v="10"/>
    <x v="6927"/>
    <n v="1"/>
  </r>
  <r>
    <x v="10"/>
    <x v="6928"/>
    <n v="1"/>
  </r>
  <r>
    <x v="10"/>
    <x v="6929"/>
    <n v="1"/>
  </r>
  <r>
    <x v="10"/>
    <x v="6930"/>
    <n v="1"/>
  </r>
  <r>
    <x v="10"/>
    <x v="6931"/>
    <n v="1"/>
  </r>
  <r>
    <x v="10"/>
    <x v="6932"/>
    <n v="1"/>
  </r>
  <r>
    <x v="10"/>
    <x v="6933"/>
    <n v="1"/>
  </r>
  <r>
    <x v="10"/>
    <x v="6934"/>
    <n v="1"/>
  </r>
  <r>
    <x v="10"/>
    <x v="6935"/>
    <n v="1"/>
  </r>
  <r>
    <x v="10"/>
    <x v="6936"/>
    <n v="1"/>
  </r>
  <r>
    <x v="10"/>
    <x v="6937"/>
    <n v="1"/>
  </r>
  <r>
    <x v="10"/>
    <x v="6938"/>
    <n v="1"/>
  </r>
  <r>
    <x v="10"/>
    <x v="6939"/>
    <n v="1"/>
  </r>
  <r>
    <x v="10"/>
    <x v="6940"/>
    <n v="1"/>
  </r>
  <r>
    <x v="10"/>
    <x v="6941"/>
    <n v="1"/>
  </r>
  <r>
    <x v="28"/>
    <x v="6942"/>
    <n v="1"/>
  </r>
  <r>
    <x v="14"/>
    <x v="6943"/>
    <n v="1"/>
  </r>
  <r>
    <x v="14"/>
    <x v="6944"/>
    <n v="1"/>
  </r>
  <r>
    <x v="2"/>
    <x v="6945"/>
    <n v="1"/>
  </r>
  <r>
    <x v="29"/>
    <x v="6946"/>
    <n v="1"/>
  </r>
  <r>
    <x v="27"/>
    <x v="6947"/>
    <n v="1"/>
  </r>
  <r>
    <x v="27"/>
    <x v="6948"/>
    <n v="1"/>
  </r>
  <r>
    <x v="27"/>
    <x v="6949"/>
    <n v="1"/>
  </r>
  <r>
    <x v="27"/>
    <x v="6950"/>
    <n v="1"/>
  </r>
  <r>
    <x v="27"/>
    <x v="6951"/>
    <n v="1"/>
  </r>
  <r>
    <x v="27"/>
    <x v="6952"/>
    <n v="1"/>
  </r>
  <r>
    <x v="27"/>
    <x v="6953"/>
    <n v="1"/>
  </r>
  <r>
    <x v="27"/>
    <x v="6954"/>
    <n v="1"/>
  </r>
  <r>
    <x v="27"/>
    <x v="6955"/>
    <n v="1"/>
  </r>
  <r>
    <x v="27"/>
    <x v="6956"/>
    <n v="1"/>
  </r>
  <r>
    <x v="27"/>
    <x v="6957"/>
    <n v="1"/>
  </r>
  <r>
    <x v="27"/>
    <x v="6958"/>
    <n v="1"/>
  </r>
  <r>
    <x v="27"/>
    <x v="6959"/>
    <n v="1"/>
  </r>
  <r>
    <x v="27"/>
    <x v="6959"/>
    <n v="1"/>
  </r>
  <r>
    <x v="27"/>
    <x v="6960"/>
    <n v="1"/>
  </r>
  <r>
    <x v="27"/>
    <x v="6961"/>
    <n v="1"/>
  </r>
  <r>
    <x v="27"/>
    <x v="6962"/>
    <n v="1"/>
  </r>
  <r>
    <x v="27"/>
    <x v="6963"/>
    <n v="1"/>
  </r>
  <r>
    <x v="27"/>
    <x v="6964"/>
    <n v="1"/>
  </r>
  <r>
    <x v="27"/>
    <x v="6965"/>
    <n v="1"/>
  </r>
  <r>
    <x v="27"/>
    <x v="6966"/>
    <n v="1"/>
  </r>
  <r>
    <x v="27"/>
    <x v="6967"/>
    <n v="1"/>
  </r>
  <r>
    <x v="27"/>
    <x v="6968"/>
    <n v="1"/>
  </r>
  <r>
    <x v="27"/>
    <x v="6969"/>
    <n v="1"/>
  </r>
  <r>
    <x v="27"/>
    <x v="6970"/>
    <n v="1"/>
  </r>
  <r>
    <x v="27"/>
    <x v="6971"/>
    <n v="1"/>
  </r>
  <r>
    <x v="27"/>
    <x v="6972"/>
    <n v="1"/>
  </r>
  <r>
    <x v="27"/>
    <x v="6973"/>
    <n v="1"/>
  </r>
  <r>
    <x v="27"/>
    <x v="6974"/>
    <n v="1"/>
  </r>
  <r>
    <x v="27"/>
    <x v="6975"/>
    <n v="1"/>
  </r>
  <r>
    <x v="27"/>
    <x v="6976"/>
    <n v="1"/>
  </r>
  <r>
    <x v="27"/>
    <x v="6976"/>
    <n v="1"/>
  </r>
  <r>
    <x v="27"/>
    <x v="6977"/>
    <n v="1"/>
  </r>
  <r>
    <x v="27"/>
    <x v="6977"/>
    <n v="1"/>
  </r>
  <r>
    <x v="27"/>
    <x v="6978"/>
    <n v="1"/>
  </r>
  <r>
    <x v="27"/>
    <x v="6979"/>
    <n v="1"/>
  </r>
  <r>
    <x v="27"/>
    <x v="6980"/>
    <n v="1"/>
  </r>
  <r>
    <x v="27"/>
    <x v="6981"/>
    <n v="1"/>
  </r>
  <r>
    <x v="27"/>
    <x v="6982"/>
    <n v="1"/>
  </r>
  <r>
    <x v="27"/>
    <x v="6983"/>
    <n v="1"/>
  </r>
  <r>
    <x v="27"/>
    <x v="6984"/>
    <n v="1"/>
  </r>
  <r>
    <x v="27"/>
    <x v="6985"/>
    <n v="1"/>
  </r>
  <r>
    <x v="27"/>
    <x v="6985"/>
    <n v="1"/>
  </r>
  <r>
    <x v="21"/>
    <x v="6986"/>
    <n v="1"/>
  </r>
  <r>
    <x v="21"/>
    <x v="6987"/>
    <n v="1"/>
  </r>
  <r>
    <x v="21"/>
    <x v="6988"/>
    <n v="1"/>
  </r>
  <r>
    <x v="21"/>
    <x v="6989"/>
    <n v="1"/>
  </r>
  <r>
    <x v="21"/>
    <x v="6990"/>
    <n v="1"/>
  </r>
  <r>
    <x v="21"/>
    <x v="6991"/>
    <n v="1"/>
  </r>
  <r>
    <x v="21"/>
    <x v="6992"/>
    <n v="1"/>
  </r>
  <r>
    <x v="21"/>
    <x v="6993"/>
    <n v="1"/>
  </r>
  <r>
    <x v="21"/>
    <x v="6994"/>
    <n v="1"/>
  </r>
  <r>
    <x v="21"/>
    <x v="6995"/>
    <n v="1"/>
  </r>
  <r>
    <x v="21"/>
    <x v="6996"/>
    <n v="1"/>
  </r>
  <r>
    <x v="21"/>
    <x v="6997"/>
    <n v="1"/>
  </r>
  <r>
    <x v="21"/>
    <x v="6998"/>
    <n v="1"/>
  </r>
  <r>
    <x v="21"/>
    <x v="6999"/>
    <n v="1"/>
  </r>
  <r>
    <x v="21"/>
    <x v="6999"/>
    <n v="1"/>
  </r>
  <r>
    <x v="21"/>
    <x v="7000"/>
    <n v="1"/>
  </r>
  <r>
    <x v="21"/>
    <x v="7000"/>
    <n v="1"/>
  </r>
  <r>
    <x v="21"/>
    <x v="7001"/>
    <n v="1"/>
  </r>
  <r>
    <x v="21"/>
    <x v="7002"/>
    <n v="1"/>
  </r>
  <r>
    <x v="21"/>
    <x v="7003"/>
    <n v="1"/>
  </r>
  <r>
    <x v="21"/>
    <x v="7004"/>
    <n v="1"/>
  </r>
  <r>
    <x v="21"/>
    <x v="7005"/>
    <n v="1"/>
  </r>
  <r>
    <x v="21"/>
    <x v="7006"/>
    <n v="1"/>
  </r>
  <r>
    <x v="21"/>
    <x v="7007"/>
    <n v="1"/>
  </r>
  <r>
    <x v="21"/>
    <x v="7008"/>
    <n v="1"/>
  </r>
  <r>
    <x v="21"/>
    <x v="7009"/>
    <n v="1"/>
  </r>
  <r>
    <x v="8"/>
    <x v="7010"/>
    <n v="1"/>
  </r>
  <r>
    <x v="3"/>
    <x v="7011"/>
    <n v="1"/>
  </r>
  <r>
    <x v="3"/>
    <x v="7012"/>
    <n v="1"/>
  </r>
  <r>
    <x v="12"/>
    <x v="7013"/>
    <n v="1"/>
  </r>
  <r>
    <x v="20"/>
    <x v="7014"/>
    <n v="1"/>
  </r>
  <r>
    <x v="25"/>
    <x v="7015"/>
    <n v="1"/>
  </r>
  <r>
    <x v="20"/>
    <x v="7016"/>
    <n v="1"/>
  </r>
  <r>
    <x v="20"/>
    <x v="7017"/>
    <n v="1"/>
  </r>
  <r>
    <x v="23"/>
    <x v="7018"/>
    <n v="1"/>
  </r>
  <r>
    <x v="3"/>
    <x v="7019"/>
    <n v="1"/>
  </r>
  <r>
    <x v="5"/>
    <x v="7020"/>
    <n v="1"/>
  </r>
  <r>
    <x v="28"/>
    <x v="7021"/>
    <n v="1"/>
  </r>
  <r>
    <x v="3"/>
    <x v="7022"/>
    <n v="1"/>
  </r>
  <r>
    <x v="8"/>
    <x v="7023"/>
    <n v="1"/>
  </r>
  <r>
    <x v="14"/>
    <x v="7024"/>
    <n v="1"/>
  </r>
  <r>
    <x v="16"/>
    <x v="7025"/>
    <n v="1"/>
  </r>
  <r>
    <x v="22"/>
    <x v="7026"/>
    <n v="1"/>
  </r>
  <r>
    <x v="4"/>
    <x v="7027"/>
    <n v="1"/>
  </r>
  <r>
    <x v="29"/>
    <x v="7028"/>
    <n v="1"/>
  </r>
  <r>
    <x v="23"/>
    <x v="7029"/>
    <n v="1"/>
  </r>
  <r>
    <x v="23"/>
    <x v="7030"/>
    <n v="1"/>
  </r>
  <r>
    <x v="20"/>
    <x v="7031"/>
    <n v="1"/>
  </r>
  <r>
    <x v="31"/>
    <x v="7032"/>
    <n v="1"/>
  </r>
  <r>
    <x v="31"/>
    <x v="7033"/>
    <n v="1"/>
  </r>
  <r>
    <x v="31"/>
    <x v="7034"/>
    <n v="1"/>
  </r>
  <r>
    <x v="31"/>
    <x v="7035"/>
    <n v="1"/>
  </r>
  <r>
    <x v="31"/>
    <x v="7036"/>
    <n v="1"/>
  </r>
  <r>
    <x v="31"/>
    <x v="7037"/>
    <n v="1"/>
  </r>
  <r>
    <x v="31"/>
    <x v="7038"/>
    <n v="1"/>
  </r>
  <r>
    <x v="31"/>
    <x v="7039"/>
    <n v="1"/>
  </r>
  <r>
    <x v="31"/>
    <x v="7040"/>
    <n v="1"/>
  </r>
  <r>
    <x v="31"/>
    <x v="7041"/>
    <n v="1"/>
  </r>
  <r>
    <x v="31"/>
    <x v="7042"/>
    <n v="1"/>
  </r>
  <r>
    <x v="31"/>
    <x v="7043"/>
    <n v="1"/>
  </r>
  <r>
    <x v="31"/>
    <x v="7044"/>
    <n v="1"/>
  </r>
  <r>
    <x v="31"/>
    <x v="7045"/>
    <n v="1"/>
  </r>
  <r>
    <x v="31"/>
    <x v="7046"/>
    <n v="1"/>
  </r>
  <r>
    <x v="31"/>
    <x v="7047"/>
    <n v="1"/>
  </r>
  <r>
    <x v="31"/>
    <x v="7048"/>
    <n v="1"/>
  </r>
  <r>
    <x v="31"/>
    <x v="7048"/>
    <n v="1"/>
  </r>
  <r>
    <x v="31"/>
    <x v="7049"/>
    <n v="1"/>
  </r>
  <r>
    <x v="31"/>
    <x v="7050"/>
    <n v="1"/>
  </r>
  <r>
    <x v="31"/>
    <x v="7051"/>
    <n v="1"/>
  </r>
  <r>
    <x v="31"/>
    <x v="7052"/>
    <n v="1"/>
  </r>
  <r>
    <x v="31"/>
    <x v="7053"/>
    <n v="1"/>
  </r>
  <r>
    <x v="31"/>
    <x v="7054"/>
    <n v="1"/>
  </r>
  <r>
    <x v="31"/>
    <x v="7055"/>
    <n v="1"/>
  </r>
  <r>
    <x v="31"/>
    <x v="7056"/>
    <n v="1"/>
  </r>
  <r>
    <x v="31"/>
    <x v="7057"/>
    <n v="1"/>
  </r>
  <r>
    <x v="31"/>
    <x v="7058"/>
    <n v="1"/>
  </r>
  <r>
    <x v="31"/>
    <x v="7059"/>
    <n v="1"/>
  </r>
  <r>
    <x v="31"/>
    <x v="7060"/>
    <n v="1"/>
  </r>
  <r>
    <x v="31"/>
    <x v="7061"/>
    <n v="1"/>
  </r>
  <r>
    <x v="31"/>
    <x v="7062"/>
    <n v="1"/>
  </r>
  <r>
    <x v="31"/>
    <x v="7063"/>
    <n v="1"/>
  </r>
  <r>
    <x v="31"/>
    <x v="7064"/>
    <n v="1"/>
  </r>
  <r>
    <x v="31"/>
    <x v="7065"/>
    <n v="1"/>
  </r>
  <r>
    <x v="31"/>
    <x v="7066"/>
    <n v="1"/>
  </r>
  <r>
    <x v="31"/>
    <x v="7067"/>
    <n v="1"/>
  </r>
  <r>
    <x v="31"/>
    <x v="7068"/>
    <n v="1"/>
  </r>
  <r>
    <x v="31"/>
    <x v="7069"/>
    <n v="1"/>
  </r>
  <r>
    <x v="31"/>
    <x v="7070"/>
    <n v="1"/>
  </r>
  <r>
    <x v="31"/>
    <x v="7071"/>
    <n v="1"/>
  </r>
  <r>
    <x v="31"/>
    <x v="7072"/>
    <n v="1"/>
  </r>
  <r>
    <x v="31"/>
    <x v="7073"/>
    <n v="1"/>
  </r>
  <r>
    <x v="31"/>
    <x v="7074"/>
    <n v="1"/>
  </r>
  <r>
    <x v="31"/>
    <x v="7075"/>
    <n v="1"/>
  </r>
  <r>
    <x v="31"/>
    <x v="7076"/>
    <n v="1"/>
  </r>
  <r>
    <x v="31"/>
    <x v="7077"/>
    <n v="1"/>
  </r>
  <r>
    <x v="31"/>
    <x v="7078"/>
    <n v="1"/>
  </r>
  <r>
    <x v="31"/>
    <x v="7079"/>
    <n v="1"/>
  </r>
  <r>
    <x v="31"/>
    <x v="7080"/>
    <n v="1"/>
  </r>
  <r>
    <x v="31"/>
    <x v="7081"/>
    <n v="1"/>
  </r>
  <r>
    <x v="31"/>
    <x v="7082"/>
    <n v="1"/>
  </r>
  <r>
    <x v="31"/>
    <x v="7082"/>
    <n v="1"/>
  </r>
  <r>
    <x v="31"/>
    <x v="7082"/>
    <n v="1"/>
  </r>
  <r>
    <x v="31"/>
    <x v="7083"/>
    <n v="1"/>
  </r>
  <r>
    <x v="31"/>
    <x v="7083"/>
    <n v="1"/>
  </r>
  <r>
    <x v="31"/>
    <x v="7084"/>
    <n v="1"/>
  </r>
  <r>
    <x v="31"/>
    <x v="7085"/>
    <n v="1"/>
  </r>
  <r>
    <x v="31"/>
    <x v="7086"/>
    <n v="1"/>
  </r>
  <r>
    <x v="31"/>
    <x v="7086"/>
    <n v="1"/>
  </r>
  <r>
    <x v="31"/>
    <x v="7087"/>
    <n v="1"/>
  </r>
  <r>
    <x v="31"/>
    <x v="7087"/>
    <n v="1"/>
  </r>
  <r>
    <x v="31"/>
    <x v="7088"/>
    <n v="1"/>
  </r>
  <r>
    <x v="31"/>
    <x v="7089"/>
    <n v="1"/>
  </r>
  <r>
    <x v="31"/>
    <x v="7090"/>
    <n v="1"/>
  </r>
  <r>
    <x v="31"/>
    <x v="7091"/>
    <n v="1"/>
  </r>
  <r>
    <x v="31"/>
    <x v="7092"/>
    <n v="1"/>
  </r>
  <r>
    <x v="31"/>
    <x v="7093"/>
    <n v="1"/>
  </r>
  <r>
    <x v="31"/>
    <x v="7094"/>
    <n v="1"/>
  </r>
  <r>
    <x v="31"/>
    <x v="7095"/>
    <n v="1"/>
  </r>
  <r>
    <x v="31"/>
    <x v="7096"/>
    <n v="1"/>
  </r>
  <r>
    <x v="31"/>
    <x v="7097"/>
    <n v="1"/>
  </r>
  <r>
    <x v="31"/>
    <x v="7098"/>
    <n v="1"/>
  </r>
  <r>
    <x v="31"/>
    <x v="7099"/>
    <n v="1"/>
  </r>
  <r>
    <x v="31"/>
    <x v="7100"/>
    <n v="1"/>
  </r>
  <r>
    <x v="31"/>
    <x v="7101"/>
    <n v="1"/>
  </r>
  <r>
    <x v="31"/>
    <x v="7102"/>
    <n v="1"/>
  </r>
  <r>
    <x v="31"/>
    <x v="7103"/>
    <n v="1"/>
  </r>
  <r>
    <x v="31"/>
    <x v="7104"/>
    <n v="1"/>
  </r>
  <r>
    <x v="31"/>
    <x v="7105"/>
    <n v="1"/>
  </r>
  <r>
    <x v="31"/>
    <x v="7106"/>
    <n v="1"/>
  </r>
  <r>
    <x v="31"/>
    <x v="7107"/>
    <n v="1"/>
  </r>
  <r>
    <x v="31"/>
    <x v="7108"/>
    <n v="1"/>
  </r>
  <r>
    <x v="31"/>
    <x v="7109"/>
    <n v="1"/>
  </r>
  <r>
    <x v="31"/>
    <x v="7110"/>
    <n v="1"/>
  </r>
  <r>
    <x v="31"/>
    <x v="7111"/>
    <n v="1"/>
  </r>
  <r>
    <x v="31"/>
    <x v="7112"/>
    <n v="1"/>
  </r>
  <r>
    <x v="31"/>
    <x v="7113"/>
    <n v="1"/>
  </r>
  <r>
    <x v="31"/>
    <x v="7114"/>
    <n v="1"/>
  </r>
  <r>
    <x v="31"/>
    <x v="7115"/>
    <n v="1"/>
  </r>
  <r>
    <x v="31"/>
    <x v="7116"/>
    <n v="1"/>
  </r>
  <r>
    <x v="31"/>
    <x v="7117"/>
    <n v="1"/>
  </r>
  <r>
    <x v="31"/>
    <x v="7118"/>
    <n v="1"/>
  </r>
  <r>
    <x v="31"/>
    <x v="7119"/>
    <n v="1"/>
  </r>
  <r>
    <x v="31"/>
    <x v="7120"/>
    <n v="1"/>
  </r>
  <r>
    <x v="31"/>
    <x v="7121"/>
    <n v="1"/>
  </r>
  <r>
    <x v="31"/>
    <x v="7122"/>
    <n v="1"/>
  </r>
  <r>
    <x v="31"/>
    <x v="7123"/>
    <n v="1"/>
  </r>
  <r>
    <x v="31"/>
    <x v="7124"/>
    <n v="1"/>
  </r>
  <r>
    <x v="31"/>
    <x v="7125"/>
    <n v="1"/>
  </r>
  <r>
    <x v="31"/>
    <x v="7126"/>
    <n v="1"/>
  </r>
  <r>
    <x v="31"/>
    <x v="7127"/>
    <n v="1"/>
  </r>
  <r>
    <x v="31"/>
    <x v="7128"/>
    <n v="1"/>
  </r>
  <r>
    <x v="31"/>
    <x v="7129"/>
    <n v="1"/>
  </r>
  <r>
    <x v="31"/>
    <x v="7130"/>
    <n v="1"/>
  </r>
  <r>
    <x v="31"/>
    <x v="7131"/>
    <n v="1"/>
  </r>
  <r>
    <x v="31"/>
    <x v="7132"/>
    <n v="1"/>
  </r>
  <r>
    <x v="31"/>
    <x v="7133"/>
    <n v="1"/>
  </r>
  <r>
    <x v="31"/>
    <x v="7134"/>
    <n v="1"/>
  </r>
  <r>
    <x v="31"/>
    <x v="7135"/>
    <n v="1"/>
  </r>
  <r>
    <x v="31"/>
    <x v="7136"/>
    <n v="1"/>
  </r>
  <r>
    <x v="31"/>
    <x v="7137"/>
    <n v="1"/>
  </r>
  <r>
    <x v="31"/>
    <x v="7138"/>
    <n v="1"/>
  </r>
  <r>
    <x v="31"/>
    <x v="7139"/>
    <n v="1"/>
  </r>
  <r>
    <x v="31"/>
    <x v="7140"/>
    <n v="1"/>
  </r>
  <r>
    <x v="31"/>
    <x v="7141"/>
    <n v="1"/>
  </r>
  <r>
    <x v="31"/>
    <x v="7142"/>
    <n v="1"/>
  </r>
  <r>
    <x v="31"/>
    <x v="7143"/>
    <n v="1"/>
  </r>
  <r>
    <x v="31"/>
    <x v="7144"/>
    <n v="1"/>
  </r>
  <r>
    <x v="31"/>
    <x v="7145"/>
    <n v="1"/>
  </r>
  <r>
    <x v="31"/>
    <x v="7146"/>
    <n v="1"/>
  </r>
  <r>
    <x v="31"/>
    <x v="7147"/>
    <n v="1"/>
  </r>
  <r>
    <x v="31"/>
    <x v="7148"/>
    <n v="1"/>
  </r>
  <r>
    <x v="31"/>
    <x v="7149"/>
    <n v="1"/>
  </r>
  <r>
    <x v="31"/>
    <x v="7150"/>
    <n v="1"/>
  </r>
  <r>
    <x v="31"/>
    <x v="7151"/>
    <n v="1"/>
  </r>
  <r>
    <x v="31"/>
    <x v="7152"/>
    <n v="1"/>
  </r>
  <r>
    <x v="1"/>
    <x v="7153"/>
    <n v="1"/>
  </r>
  <r>
    <x v="1"/>
    <x v="7154"/>
    <n v="1"/>
  </r>
  <r>
    <x v="1"/>
    <x v="7155"/>
    <n v="1"/>
  </r>
  <r>
    <x v="1"/>
    <x v="7156"/>
    <n v="1"/>
  </r>
  <r>
    <x v="1"/>
    <x v="7157"/>
    <n v="1"/>
  </r>
  <r>
    <x v="1"/>
    <x v="7158"/>
    <n v="1"/>
  </r>
  <r>
    <x v="1"/>
    <x v="7159"/>
    <n v="1"/>
  </r>
  <r>
    <x v="1"/>
    <x v="7160"/>
    <n v="1"/>
  </r>
  <r>
    <x v="1"/>
    <x v="7161"/>
    <n v="1"/>
  </r>
  <r>
    <x v="1"/>
    <x v="7162"/>
    <n v="1"/>
  </r>
  <r>
    <x v="1"/>
    <x v="7163"/>
    <n v="1"/>
  </r>
  <r>
    <x v="1"/>
    <x v="7164"/>
    <n v="1"/>
  </r>
  <r>
    <x v="1"/>
    <x v="7165"/>
    <n v="1"/>
  </r>
  <r>
    <x v="1"/>
    <x v="7166"/>
    <n v="1"/>
  </r>
  <r>
    <x v="1"/>
    <x v="7167"/>
    <n v="1"/>
  </r>
  <r>
    <x v="1"/>
    <x v="7168"/>
    <n v="1"/>
  </r>
  <r>
    <x v="1"/>
    <x v="7169"/>
    <n v="1"/>
  </r>
  <r>
    <x v="1"/>
    <x v="7170"/>
    <n v="1"/>
  </r>
  <r>
    <x v="1"/>
    <x v="7171"/>
    <n v="1"/>
  </r>
  <r>
    <x v="1"/>
    <x v="7172"/>
    <n v="1"/>
  </r>
  <r>
    <x v="1"/>
    <x v="7173"/>
    <n v="1"/>
  </r>
  <r>
    <x v="1"/>
    <x v="7174"/>
    <n v="1"/>
  </r>
  <r>
    <x v="1"/>
    <x v="7175"/>
    <n v="1"/>
  </r>
  <r>
    <x v="1"/>
    <x v="7176"/>
    <n v="1"/>
  </r>
  <r>
    <x v="1"/>
    <x v="7177"/>
    <n v="1"/>
  </r>
  <r>
    <x v="1"/>
    <x v="7178"/>
    <n v="1"/>
  </r>
  <r>
    <x v="1"/>
    <x v="7179"/>
    <n v="1"/>
  </r>
  <r>
    <x v="1"/>
    <x v="7180"/>
    <n v="1"/>
  </r>
  <r>
    <x v="1"/>
    <x v="7181"/>
    <n v="1"/>
  </r>
  <r>
    <x v="1"/>
    <x v="7182"/>
    <n v="1"/>
  </r>
  <r>
    <x v="1"/>
    <x v="7183"/>
    <n v="1"/>
  </r>
  <r>
    <x v="1"/>
    <x v="7184"/>
    <n v="1"/>
  </r>
  <r>
    <x v="1"/>
    <x v="7185"/>
    <n v="1"/>
  </r>
  <r>
    <x v="25"/>
    <x v="7186"/>
    <n v="1"/>
  </r>
  <r>
    <x v="3"/>
    <x v="7187"/>
    <n v="1"/>
  </r>
  <r>
    <x v="11"/>
    <x v="7188"/>
    <n v="1"/>
  </r>
  <r>
    <x v="11"/>
    <x v="7189"/>
    <n v="1"/>
  </r>
  <r>
    <x v="13"/>
    <x v="7190"/>
    <n v="1"/>
  </r>
  <r>
    <x v="23"/>
    <x v="7191"/>
    <n v="1"/>
  </r>
  <r>
    <x v="14"/>
    <x v="7192"/>
    <n v="1"/>
  </r>
  <r>
    <x v="5"/>
    <x v="7193"/>
    <n v="1"/>
  </r>
  <r>
    <x v="12"/>
    <x v="7194"/>
    <n v="1"/>
  </r>
  <r>
    <x v="13"/>
    <x v="7195"/>
    <n v="1"/>
  </r>
  <r>
    <x v="23"/>
    <x v="7196"/>
    <n v="1"/>
  </r>
  <r>
    <x v="7"/>
    <x v="7197"/>
    <n v="1"/>
  </r>
  <r>
    <x v="7"/>
    <x v="7198"/>
    <n v="1"/>
  </r>
  <r>
    <x v="28"/>
    <x v="7199"/>
    <n v="1"/>
  </r>
  <r>
    <x v="14"/>
    <x v="7200"/>
    <n v="1"/>
  </r>
  <r>
    <x v="3"/>
    <x v="7201"/>
    <n v="1"/>
  </r>
  <r>
    <x v="14"/>
    <x v="7202"/>
    <n v="1"/>
  </r>
  <r>
    <x v="2"/>
    <x v="7203"/>
    <n v="1"/>
  </r>
  <r>
    <x v="2"/>
    <x v="7204"/>
    <n v="1"/>
  </r>
  <r>
    <x v="2"/>
    <x v="7205"/>
    <n v="1"/>
  </r>
  <r>
    <x v="2"/>
    <x v="7206"/>
    <n v="1"/>
  </r>
  <r>
    <x v="2"/>
    <x v="7207"/>
    <n v="1"/>
  </r>
  <r>
    <x v="15"/>
    <x v="7208"/>
    <n v="1"/>
  </r>
  <r>
    <x v="3"/>
    <x v="7209"/>
    <n v="1"/>
  </r>
  <r>
    <x v="15"/>
    <x v="7210"/>
    <n v="1"/>
  </r>
  <r>
    <x v="27"/>
    <x v="7211"/>
    <n v="1"/>
  </r>
  <r>
    <x v="20"/>
    <x v="7212"/>
    <n v="1"/>
  </r>
  <r>
    <x v="15"/>
    <x v="7213"/>
    <n v="1"/>
  </r>
  <r>
    <x v="2"/>
    <x v="7214"/>
    <n v="1"/>
  </r>
  <r>
    <x v="7"/>
    <x v="7215"/>
    <n v="1"/>
  </r>
  <r>
    <x v="6"/>
    <x v="7216"/>
    <n v="1"/>
  </r>
  <r>
    <x v="8"/>
    <x v="7217"/>
    <n v="1"/>
  </r>
  <r>
    <x v="11"/>
    <x v="7218"/>
    <n v="1"/>
  </r>
  <r>
    <x v="20"/>
    <x v="7219"/>
    <n v="1"/>
  </r>
  <r>
    <x v="30"/>
    <x v="7220"/>
    <n v="1"/>
  </r>
  <r>
    <x v="7"/>
    <x v="7221"/>
    <n v="1"/>
  </r>
  <r>
    <x v="10"/>
    <x v="7222"/>
    <n v="1"/>
  </r>
  <r>
    <x v="10"/>
    <x v="7223"/>
    <n v="1"/>
  </r>
  <r>
    <x v="20"/>
    <x v="7224"/>
    <n v="1"/>
  </r>
  <r>
    <x v="13"/>
    <x v="7225"/>
    <n v="1"/>
  </r>
  <r>
    <x v="8"/>
    <x v="7226"/>
    <n v="1"/>
  </r>
  <r>
    <x v="15"/>
    <x v="7227"/>
    <n v="1"/>
  </r>
  <r>
    <x v="1"/>
    <x v="7228"/>
    <n v="1"/>
  </r>
  <r>
    <x v="6"/>
    <x v="7229"/>
    <n v="1"/>
  </r>
  <r>
    <x v="24"/>
    <x v="7230"/>
    <n v="1"/>
  </r>
  <r>
    <x v="11"/>
    <x v="7231"/>
    <n v="1"/>
  </r>
  <r>
    <x v="1"/>
    <x v="7232"/>
    <n v="1"/>
  </r>
  <r>
    <x v="23"/>
    <x v="7233"/>
    <n v="1"/>
  </r>
  <r>
    <x v="2"/>
    <x v="7234"/>
    <n v="1"/>
  </r>
  <r>
    <x v="2"/>
    <x v="7235"/>
    <n v="1"/>
  </r>
  <r>
    <x v="20"/>
    <x v="7236"/>
    <n v="1"/>
  </r>
  <r>
    <x v="14"/>
    <x v="7237"/>
    <n v="1"/>
  </r>
  <r>
    <x v="5"/>
    <x v="7238"/>
    <n v="1"/>
  </r>
  <r>
    <x v="20"/>
    <x v="7239"/>
    <n v="1"/>
  </r>
  <r>
    <x v="2"/>
    <x v="7240"/>
    <n v="1"/>
  </r>
  <r>
    <x v="2"/>
    <x v="7241"/>
    <n v="1"/>
  </r>
  <r>
    <x v="2"/>
    <x v="7242"/>
    <n v="1"/>
  </r>
  <r>
    <x v="2"/>
    <x v="7243"/>
    <n v="1"/>
  </r>
  <r>
    <x v="23"/>
    <x v="7244"/>
    <n v="1"/>
  </r>
  <r>
    <x v="14"/>
    <x v="7245"/>
    <n v="1"/>
  </r>
  <r>
    <x v="14"/>
    <x v="7246"/>
    <n v="1"/>
  </r>
  <r>
    <x v="7"/>
    <x v="7247"/>
    <n v="1"/>
  </r>
  <r>
    <x v="6"/>
    <x v="7248"/>
    <n v="1"/>
  </r>
  <r>
    <x v="3"/>
    <x v="7249"/>
    <n v="1"/>
  </r>
  <r>
    <x v="21"/>
    <x v="7250"/>
    <n v="1"/>
  </r>
  <r>
    <x v="23"/>
    <x v="7251"/>
    <n v="1"/>
  </r>
  <r>
    <x v="15"/>
    <x v="7252"/>
    <n v="1"/>
  </r>
  <r>
    <x v="23"/>
    <x v="7253"/>
    <n v="1"/>
  </r>
  <r>
    <x v="4"/>
    <x v="7254"/>
    <n v="1"/>
  </r>
  <r>
    <x v="10"/>
    <x v="7255"/>
    <n v="1"/>
  </r>
  <r>
    <x v="1"/>
    <x v="7256"/>
    <n v="1"/>
  </r>
  <r>
    <x v="4"/>
    <x v="7257"/>
    <n v="1"/>
  </r>
  <r>
    <x v="6"/>
    <x v="7258"/>
    <n v="1"/>
  </r>
  <r>
    <x v="31"/>
    <x v="7259"/>
    <n v="1"/>
  </r>
  <r>
    <x v="22"/>
    <x v="7260"/>
    <n v="1"/>
  </r>
  <r>
    <x v="28"/>
    <x v="7261"/>
    <n v="1"/>
  </r>
  <r>
    <x v="15"/>
    <x v="7262"/>
    <n v="1"/>
  </r>
  <r>
    <x v="8"/>
    <x v="7263"/>
    <n v="1"/>
  </r>
  <r>
    <x v="15"/>
    <x v="7264"/>
    <n v="1"/>
  </r>
  <r>
    <x v="3"/>
    <x v="7265"/>
    <n v="1"/>
  </r>
  <r>
    <x v="6"/>
    <x v="7266"/>
    <n v="1"/>
  </r>
  <r>
    <x v="3"/>
    <x v="7267"/>
    <n v="1"/>
  </r>
  <r>
    <x v="20"/>
    <x v="7268"/>
    <n v="1"/>
  </r>
  <r>
    <x v="2"/>
    <x v="7269"/>
    <n v="1"/>
  </r>
  <r>
    <x v="21"/>
    <x v="7270"/>
    <n v="1"/>
  </r>
  <r>
    <x v="9"/>
    <x v="7271"/>
    <n v="1"/>
  </r>
  <r>
    <x v="5"/>
    <x v="7272"/>
    <n v="1"/>
  </r>
  <r>
    <x v="20"/>
    <x v="7273"/>
    <n v="1"/>
  </r>
  <r>
    <x v="20"/>
    <x v="7274"/>
    <n v="1"/>
  </r>
  <r>
    <x v="2"/>
    <x v="7275"/>
    <n v="1"/>
  </r>
  <r>
    <x v="2"/>
    <x v="7276"/>
    <n v="1"/>
  </r>
  <r>
    <x v="2"/>
    <x v="7277"/>
    <n v="1"/>
  </r>
  <r>
    <x v="2"/>
    <x v="7278"/>
    <n v="1"/>
  </r>
  <r>
    <x v="2"/>
    <x v="7279"/>
    <n v="1"/>
  </r>
  <r>
    <x v="15"/>
    <x v="7280"/>
    <n v="1"/>
  </r>
  <r>
    <x v="4"/>
    <x v="7281"/>
    <n v="1"/>
  </r>
  <r>
    <x v="2"/>
    <x v="7282"/>
    <n v="1"/>
  </r>
  <r>
    <x v="2"/>
    <x v="7283"/>
    <n v="1"/>
  </r>
  <r>
    <x v="2"/>
    <x v="7284"/>
    <n v="1"/>
  </r>
  <r>
    <x v="2"/>
    <x v="7285"/>
    <n v="1"/>
  </r>
  <r>
    <x v="28"/>
    <x v="7286"/>
    <n v="1"/>
  </r>
  <r>
    <x v="20"/>
    <x v="7287"/>
    <n v="1"/>
  </r>
  <r>
    <x v="29"/>
    <x v="7288"/>
    <n v="1"/>
  </r>
  <r>
    <x v="8"/>
    <x v="7289"/>
    <n v="1"/>
  </r>
  <r>
    <x v="8"/>
    <x v="7290"/>
    <n v="1"/>
  </r>
  <r>
    <x v="2"/>
    <x v="7291"/>
    <n v="1"/>
  </r>
  <r>
    <x v="2"/>
    <x v="7292"/>
    <n v="1"/>
  </r>
  <r>
    <x v="23"/>
    <x v="7293"/>
    <n v="1"/>
  </r>
  <r>
    <x v="10"/>
    <x v="7294"/>
    <n v="1"/>
  </r>
  <r>
    <x v="14"/>
    <x v="7295"/>
    <n v="1"/>
  </r>
  <r>
    <x v="2"/>
    <x v="7296"/>
    <n v="1"/>
  </r>
  <r>
    <x v="15"/>
    <x v="7297"/>
    <n v="1"/>
  </r>
  <r>
    <x v="1"/>
    <x v="7298"/>
    <n v="1"/>
  </r>
  <r>
    <x v="31"/>
    <x v="7299"/>
    <n v="1"/>
  </r>
  <r>
    <x v="27"/>
    <x v="7300"/>
    <n v="1"/>
  </r>
  <r>
    <x v="20"/>
    <x v="7301"/>
    <n v="1"/>
  </r>
  <r>
    <x v="15"/>
    <x v="7302"/>
    <n v="1"/>
  </r>
  <r>
    <x v="7"/>
    <x v="7303"/>
    <n v="1"/>
  </r>
  <r>
    <x v="1"/>
    <x v="7304"/>
    <n v="1"/>
  </r>
  <r>
    <x v="20"/>
    <x v="7305"/>
    <n v="1"/>
  </r>
  <r>
    <x v="20"/>
    <x v="7306"/>
    <n v="1"/>
  </r>
  <r>
    <x v="1"/>
    <x v="7307"/>
    <n v="1"/>
  </r>
  <r>
    <x v="20"/>
    <x v="7308"/>
    <n v="1"/>
  </r>
  <r>
    <x v="12"/>
    <x v="7309"/>
    <n v="1"/>
  </r>
  <r>
    <x v="2"/>
    <x v="7310"/>
    <n v="1"/>
  </r>
  <r>
    <x v="2"/>
    <x v="7311"/>
    <n v="1"/>
  </r>
  <r>
    <x v="2"/>
    <x v="7312"/>
    <n v="1"/>
  </r>
  <r>
    <x v="2"/>
    <x v="7313"/>
    <n v="1"/>
  </r>
  <r>
    <x v="2"/>
    <x v="7314"/>
    <n v="1"/>
  </r>
  <r>
    <x v="15"/>
    <x v="7315"/>
    <n v="1"/>
  </r>
  <r>
    <x v="6"/>
    <x v="7316"/>
    <n v="1"/>
  </r>
  <r>
    <x v="3"/>
    <x v="7317"/>
    <n v="1"/>
  </r>
  <r>
    <x v="15"/>
    <x v="7318"/>
    <n v="1"/>
  </r>
  <r>
    <x v="2"/>
    <x v="7319"/>
    <n v="1"/>
  </r>
  <r>
    <x v="10"/>
    <x v="7320"/>
    <n v="1"/>
  </r>
  <r>
    <x v="7"/>
    <x v="7321"/>
    <n v="1"/>
  </r>
  <r>
    <x v="7"/>
    <x v="7322"/>
    <n v="1"/>
  </r>
  <r>
    <x v="7"/>
    <x v="7323"/>
    <n v="1"/>
  </r>
  <r>
    <x v="7"/>
    <x v="7324"/>
    <n v="1"/>
  </r>
  <r>
    <x v="2"/>
    <x v="7325"/>
    <n v="1"/>
  </r>
  <r>
    <x v="2"/>
    <x v="7326"/>
    <n v="1"/>
  </r>
  <r>
    <x v="2"/>
    <x v="7327"/>
    <n v="1"/>
  </r>
  <r>
    <x v="7"/>
    <x v="7328"/>
    <n v="1"/>
  </r>
  <r>
    <x v="7"/>
    <x v="7329"/>
    <n v="1"/>
  </r>
  <r>
    <x v="23"/>
    <x v="7330"/>
    <n v="1"/>
  </r>
  <r>
    <x v="8"/>
    <x v="7331"/>
    <n v="1"/>
  </r>
  <r>
    <x v="27"/>
    <x v="7332"/>
    <n v="1"/>
  </r>
  <r>
    <x v="2"/>
    <x v="7333"/>
    <n v="1"/>
  </r>
  <r>
    <x v="4"/>
    <x v="7334"/>
    <n v="1"/>
  </r>
  <r>
    <x v="20"/>
    <x v="7335"/>
    <n v="1"/>
  </r>
  <r>
    <x v="13"/>
    <x v="7336"/>
    <n v="1"/>
  </r>
  <r>
    <x v="2"/>
    <x v="7337"/>
    <n v="1"/>
  </r>
  <r>
    <x v="31"/>
    <x v="7338"/>
    <n v="1"/>
  </r>
  <r>
    <x v="2"/>
    <x v="7339"/>
    <n v="1"/>
  </r>
  <r>
    <x v="2"/>
    <x v="7340"/>
    <n v="1"/>
  </r>
  <r>
    <x v="1"/>
    <x v="7341"/>
    <n v="1"/>
  </r>
  <r>
    <x v="15"/>
    <x v="7342"/>
    <n v="1"/>
  </r>
  <r>
    <x v="15"/>
    <x v="7343"/>
    <n v="1"/>
  </r>
  <r>
    <x v="14"/>
    <x v="7344"/>
    <n v="1"/>
  </r>
  <r>
    <x v="25"/>
    <x v="7345"/>
    <n v="1"/>
  </r>
  <r>
    <x v="23"/>
    <x v="7346"/>
    <n v="1"/>
  </r>
  <r>
    <x v="15"/>
    <x v="7347"/>
    <n v="1"/>
  </r>
  <r>
    <x v="2"/>
    <x v="7348"/>
    <n v="1"/>
  </r>
  <r>
    <x v="2"/>
    <x v="7349"/>
    <n v="1"/>
  </r>
  <r>
    <x v="2"/>
    <x v="7350"/>
    <n v="1"/>
  </r>
  <r>
    <x v="20"/>
    <x v="7351"/>
    <n v="1"/>
  </r>
  <r>
    <x v="28"/>
    <x v="7352"/>
    <n v="1"/>
  </r>
  <r>
    <x v="2"/>
    <x v="7353"/>
    <n v="1"/>
  </r>
  <r>
    <x v="2"/>
    <x v="7353"/>
    <n v="1"/>
  </r>
  <r>
    <x v="2"/>
    <x v="7354"/>
    <n v="1"/>
  </r>
  <r>
    <x v="2"/>
    <x v="7355"/>
    <n v="1"/>
  </r>
  <r>
    <x v="18"/>
    <x v="7356"/>
    <n v="1"/>
  </r>
  <r>
    <x v="2"/>
    <x v="7357"/>
    <n v="1"/>
  </r>
  <r>
    <x v="29"/>
    <x v="7358"/>
    <n v="1"/>
  </r>
  <r>
    <x v="27"/>
    <x v="7359"/>
    <n v="1"/>
  </r>
  <r>
    <x v="18"/>
    <x v="7360"/>
    <n v="1"/>
  </r>
  <r>
    <x v="18"/>
    <x v="7361"/>
    <n v="1"/>
  </r>
  <r>
    <x v="30"/>
    <x v="7362"/>
    <n v="1"/>
  </r>
  <r>
    <x v="2"/>
    <x v="7363"/>
    <n v="1"/>
  </r>
  <r>
    <x v="16"/>
    <x v="7364"/>
    <n v="1"/>
  </r>
  <r>
    <x v="3"/>
    <x v="7365"/>
    <n v="1"/>
  </r>
  <r>
    <x v="1"/>
    <x v="7366"/>
    <n v="1"/>
  </r>
  <r>
    <x v="1"/>
    <x v="7367"/>
    <n v="1"/>
  </r>
  <r>
    <x v="2"/>
    <x v="7368"/>
    <n v="1"/>
  </r>
  <r>
    <x v="1"/>
    <x v="7369"/>
    <n v="1"/>
  </r>
  <r>
    <x v="7"/>
    <x v="7370"/>
    <n v="1"/>
  </r>
  <r>
    <x v="7"/>
    <x v="7371"/>
    <n v="1"/>
  </r>
  <r>
    <x v="2"/>
    <x v="7372"/>
    <n v="1"/>
  </r>
  <r>
    <x v="2"/>
    <x v="7373"/>
    <n v="1"/>
  </r>
  <r>
    <x v="2"/>
    <x v="7374"/>
    <n v="1"/>
  </r>
  <r>
    <x v="4"/>
    <x v="7375"/>
    <n v="1"/>
  </r>
  <r>
    <x v="4"/>
    <x v="7376"/>
    <n v="1"/>
  </r>
  <r>
    <x v="4"/>
    <x v="7377"/>
    <n v="1"/>
  </r>
  <r>
    <x v="4"/>
    <x v="7378"/>
    <n v="1"/>
  </r>
  <r>
    <x v="19"/>
    <x v="7379"/>
    <n v="1"/>
  </r>
  <r>
    <x v="19"/>
    <x v="7380"/>
    <n v="1"/>
  </r>
  <r>
    <x v="1"/>
    <x v="7381"/>
    <n v="1"/>
  </r>
  <r>
    <x v="4"/>
    <x v="7382"/>
    <n v="1"/>
  </r>
  <r>
    <x v="2"/>
    <x v="7383"/>
    <n v="1"/>
  </r>
  <r>
    <x v="31"/>
    <x v="7384"/>
    <n v="1"/>
  </r>
  <r>
    <x v="28"/>
    <x v="7385"/>
    <n v="1"/>
  </r>
  <r>
    <x v="28"/>
    <x v="7386"/>
    <n v="1"/>
  </r>
  <r>
    <x v="2"/>
    <x v="7387"/>
    <n v="1"/>
  </r>
  <r>
    <x v="20"/>
    <x v="7388"/>
    <n v="1"/>
  </r>
  <r>
    <x v="15"/>
    <x v="7389"/>
    <n v="1"/>
  </r>
  <r>
    <x v="10"/>
    <x v="7390"/>
    <n v="1"/>
  </r>
  <r>
    <x v="20"/>
    <x v="7391"/>
    <n v="1"/>
  </r>
  <r>
    <x v="20"/>
    <x v="7392"/>
    <n v="1"/>
  </r>
  <r>
    <x v="10"/>
    <x v="7393"/>
    <n v="1"/>
  </r>
  <r>
    <x v="10"/>
    <x v="7394"/>
    <n v="1"/>
  </r>
  <r>
    <x v="3"/>
    <x v="7395"/>
    <n v="1"/>
  </r>
  <r>
    <x v="3"/>
    <x v="7396"/>
    <n v="1"/>
  </r>
  <r>
    <x v="3"/>
    <x v="7397"/>
    <n v="1"/>
  </r>
  <r>
    <x v="3"/>
    <x v="7398"/>
    <n v="1"/>
  </r>
  <r>
    <x v="2"/>
    <x v="7399"/>
    <n v="1"/>
  </r>
  <r>
    <x v="2"/>
    <x v="7400"/>
    <n v="1"/>
  </r>
  <r>
    <x v="2"/>
    <x v="7401"/>
    <n v="1"/>
  </r>
  <r>
    <x v="31"/>
    <x v="7402"/>
    <n v="1"/>
  </r>
  <r>
    <x v="30"/>
    <x v="7403"/>
    <n v="1"/>
  </r>
  <r>
    <x v="2"/>
    <x v="7404"/>
    <n v="1"/>
  </r>
  <r>
    <x v="23"/>
    <x v="7405"/>
    <n v="1"/>
  </r>
  <r>
    <x v="20"/>
    <x v="7406"/>
    <n v="1"/>
  </r>
  <r>
    <x v="20"/>
    <x v="7407"/>
    <n v="1"/>
  </r>
  <r>
    <x v="15"/>
    <x v="7408"/>
    <n v="1"/>
  </r>
  <r>
    <x v="15"/>
    <x v="7409"/>
    <n v="1"/>
  </r>
  <r>
    <x v="11"/>
    <x v="7410"/>
    <n v="1"/>
  </r>
  <r>
    <x v="15"/>
    <x v="7411"/>
    <n v="1"/>
  </r>
  <r>
    <x v="15"/>
    <x v="7412"/>
    <n v="1"/>
  </r>
  <r>
    <x v="2"/>
    <x v="7413"/>
    <n v="1"/>
  </r>
  <r>
    <x v="25"/>
    <x v="7414"/>
    <n v="1"/>
  </r>
  <r>
    <x v="21"/>
    <x v="7415"/>
    <n v="1"/>
  </r>
  <r>
    <x v="21"/>
    <x v="7416"/>
    <n v="1"/>
  </r>
  <r>
    <x v="5"/>
    <x v="7417"/>
    <n v="1"/>
  </r>
  <r>
    <x v="15"/>
    <x v="7418"/>
    <n v="1"/>
  </r>
  <r>
    <x v="3"/>
    <x v="7419"/>
    <n v="1"/>
  </r>
  <r>
    <x v="29"/>
    <x v="7420"/>
    <n v="1"/>
  </r>
  <r>
    <x v="29"/>
    <x v="7421"/>
    <n v="1"/>
  </r>
  <r>
    <x v="2"/>
    <x v="7422"/>
    <n v="1"/>
  </r>
  <r>
    <x v="31"/>
    <x v="7423"/>
    <n v="1"/>
  </r>
  <r>
    <x v="1"/>
    <x v="7424"/>
    <n v="1"/>
  </r>
  <r>
    <x v="19"/>
    <x v="7425"/>
    <n v="1"/>
  </r>
  <r>
    <x v="9"/>
    <x v="7426"/>
    <n v="1"/>
  </r>
  <r>
    <x v="9"/>
    <x v="7427"/>
    <n v="1"/>
  </r>
  <r>
    <x v="9"/>
    <x v="7428"/>
    <n v="1"/>
  </r>
  <r>
    <x v="9"/>
    <x v="7429"/>
    <n v="1"/>
  </r>
  <r>
    <x v="31"/>
    <x v="7430"/>
    <n v="1"/>
  </r>
  <r>
    <x v="9"/>
    <x v="7431"/>
    <n v="1"/>
  </r>
  <r>
    <x v="2"/>
    <x v="7432"/>
    <n v="1"/>
  </r>
  <r>
    <x v="2"/>
    <x v="7433"/>
    <n v="1"/>
  </r>
  <r>
    <x v="28"/>
    <x v="7434"/>
    <n v="1"/>
  </r>
  <r>
    <x v="2"/>
    <x v="7435"/>
    <n v="1"/>
  </r>
  <r>
    <x v="2"/>
    <x v="7436"/>
    <n v="1"/>
  </r>
  <r>
    <x v="2"/>
    <x v="7437"/>
    <n v="1"/>
  </r>
  <r>
    <x v="15"/>
    <x v="7438"/>
    <n v="1"/>
  </r>
  <r>
    <x v="2"/>
    <x v="7439"/>
    <n v="1"/>
  </r>
  <r>
    <x v="2"/>
    <x v="7440"/>
    <n v="1"/>
  </r>
  <r>
    <x v="2"/>
    <x v="7441"/>
    <n v="1"/>
  </r>
  <r>
    <x v="2"/>
    <x v="7442"/>
    <n v="1"/>
  </r>
  <r>
    <x v="2"/>
    <x v="7443"/>
    <n v="1"/>
  </r>
  <r>
    <x v="2"/>
    <x v="7444"/>
    <n v="1"/>
  </r>
  <r>
    <x v="2"/>
    <x v="7445"/>
    <n v="1"/>
  </r>
  <r>
    <x v="2"/>
    <x v="7446"/>
    <n v="1"/>
  </r>
  <r>
    <x v="2"/>
    <x v="7447"/>
    <n v="1"/>
  </r>
  <r>
    <x v="2"/>
    <x v="7448"/>
    <n v="1"/>
  </r>
  <r>
    <x v="2"/>
    <x v="7449"/>
    <n v="1"/>
  </r>
  <r>
    <x v="2"/>
    <x v="7450"/>
    <n v="1"/>
  </r>
  <r>
    <x v="10"/>
    <x v="7451"/>
    <n v="1"/>
  </r>
  <r>
    <x v="10"/>
    <x v="7452"/>
    <n v="1"/>
  </r>
  <r>
    <x v="10"/>
    <x v="7453"/>
    <n v="1"/>
  </r>
  <r>
    <x v="10"/>
    <x v="7454"/>
    <n v="1"/>
  </r>
  <r>
    <x v="10"/>
    <x v="7455"/>
    <n v="1"/>
  </r>
  <r>
    <x v="2"/>
    <x v="7456"/>
    <n v="1"/>
  </r>
  <r>
    <x v="2"/>
    <x v="7457"/>
    <n v="1"/>
  </r>
  <r>
    <x v="20"/>
    <x v="7458"/>
    <n v="1"/>
  </r>
  <r>
    <x v="20"/>
    <x v="7459"/>
    <n v="1"/>
  </r>
  <r>
    <x v="8"/>
    <x v="7460"/>
    <n v="1"/>
  </r>
  <r>
    <x v="8"/>
    <x v="7461"/>
    <n v="1"/>
  </r>
  <r>
    <x v="1"/>
    <x v="7462"/>
    <n v="1"/>
  </r>
  <r>
    <x v="20"/>
    <x v="7463"/>
    <n v="1"/>
  </r>
  <r>
    <x v="15"/>
    <x v="7464"/>
    <n v="1"/>
  </r>
  <r>
    <x v="20"/>
    <x v="7465"/>
    <n v="1"/>
  </r>
  <r>
    <x v="20"/>
    <x v="7466"/>
    <n v="1"/>
  </r>
  <r>
    <x v="1"/>
    <x v="7467"/>
    <n v="1"/>
  </r>
  <r>
    <x v="1"/>
    <x v="7468"/>
    <n v="1"/>
  </r>
  <r>
    <x v="1"/>
    <x v="7469"/>
    <n v="1"/>
  </r>
  <r>
    <x v="1"/>
    <x v="7470"/>
    <n v="1"/>
  </r>
  <r>
    <x v="1"/>
    <x v="7471"/>
    <n v="1"/>
  </r>
  <r>
    <x v="1"/>
    <x v="7472"/>
    <n v="1"/>
  </r>
  <r>
    <x v="1"/>
    <x v="7473"/>
    <n v="1"/>
  </r>
  <r>
    <x v="31"/>
    <x v="7474"/>
    <n v="1"/>
  </r>
  <r>
    <x v="10"/>
    <x v="7475"/>
    <n v="1"/>
  </r>
  <r>
    <x v="10"/>
    <x v="7476"/>
    <n v="1"/>
  </r>
  <r>
    <x v="10"/>
    <x v="7477"/>
    <n v="1"/>
  </r>
  <r>
    <x v="10"/>
    <x v="7478"/>
    <n v="1"/>
  </r>
  <r>
    <x v="7"/>
    <x v="7479"/>
    <n v="1"/>
  </r>
  <r>
    <x v="7"/>
    <x v="7480"/>
    <n v="1"/>
  </r>
  <r>
    <x v="7"/>
    <x v="7481"/>
    <n v="1"/>
  </r>
  <r>
    <x v="10"/>
    <x v="7482"/>
    <n v="1"/>
  </r>
  <r>
    <x v="7"/>
    <x v="7483"/>
    <n v="1"/>
  </r>
  <r>
    <x v="20"/>
    <x v="7484"/>
    <n v="1"/>
  </r>
  <r>
    <x v="9"/>
    <x v="7485"/>
    <n v="1"/>
  </r>
  <r>
    <x v="24"/>
    <x v="7486"/>
    <n v="1"/>
  </r>
  <r>
    <x v="11"/>
    <x v="7487"/>
    <n v="1"/>
  </r>
  <r>
    <x v="11"/>
    <x v="7488"/>
    <n v="1"/>
  </r>
  <r>
    <x v="11"/>
    <x v="7489"/>
    <n v="1"/>
  </r>
  <r>
    <x v="14"/>
    <x v="7490"/>
    <n v="1"/>
  </r>
  <r>
    <x v="10"/>
    <x v="7491"/>
    <n v="1"/>
  </r>
  <r>
    <x v="24"/>
    <x v="7492"/>
    <n v="1"/>
  </r>
  <r>
    <x v="24"/>
    <x v="7493"/>
    <n v="1"/>
  </r>
  <r>
    <x v="15"/>
    <x v="7494"/>
    <n v="1"/>
  </r>
  <r>
    <x v="15"/>
    <x v="7495"/>
    <n v="1"/>
  </r>
  <r>
    <x v="15"/>
    <x v="7496"/>
    <n v="1"/>
  </r>
  <r>
    <x v="15"/>
    <x v="7497"/>
    <n v="1"/>
  </r>
  <r>
    <x v="15"/>
    <x v="7498"/>
    <n v="1"/>
  </r>
  <r>
    <x v="15"/>
    <x v="7499"/>
    <n v="1"/>
  </r>
  <r>
    <x v="15"/>
    <x v="7500"/>
    <n v="1"/>
  </r>
  <r>
    <x v="15"/>
    <x v="7501"/>
    <n v="1"/>
  </r>
  <r>
    <x v="15"/>
    <x v="7502"/>
    <n v="1"/>
  </r>
  <r>
    <x v="15"/>
    <x v="7503"/>
    <n v="1"/>
  </r>
  <r>
    <x v="15"/>
    <x v="7504"/>
    <n v="1"/>
  </r>
  <r>
    <x v="15"/>
    <x v="7505"/>
    <n v="1"/>
  </r>
  <r>
    <x v="15"/>
    <x v="7506"/>
    <n v="1"/>
  </r>
  <r>
    <x v="15"/>
    <x v="7507"/>
    <n v="1"/>
  </r>
  <r>
    <x v="15"/>
    <x v="7508"/>
    <n v="1"/>
  </r>
  <r>
    <x v="15"/>
    <x v="7509"/>
    <n v="1"/>
  </r>
  <r>
    <x v="15"/>
    <x v="7510"/>
    <n v="1"/>
  </r>
  <r>
    <x v="9"/>
    <x v="7511"/>
    <n v="1"/>
  </r>
  <r>
    <x v="20"/>
    <x v="7512"/>
    <n v="1"/>
  </r>
  <r>
    <x v="11"/>
    <x v="7513"/>
    <n v="1"/>
  </r>
  <r>
    <x v="7"/>
    <x v="7514"/>
    <n v="1"/>
  </r>
  <r>
    <x v="7"/>
    <x v="7515"/>
    <n v="1"/>
  </r>
  <r>
    <x v="7"/>
    <x v="7516"/>
    <n v="1"/>
  </r>
  <r>
    <x v="7"/>
    <x v="7517"/>
    <n v="1"/>
  </r>
  <r>
    <x v="7"/>
    <x v="7518"/>
    <n v="1"/>
  </r>
  <r>
    <x v="7"/>
    <x v="7519"/>
    <n v="1"/>
  </r>
  <r>
    <x v="7"/>
    <x v="7520"/>
    <n v="1"/>
  </r>
  <r>
    <x v="7"/>
    <x v="7521"/>
    <n v="1"/>
  </r>
  <r>
    <x v="15"/>
    <x v="7522"/>
    <n v="1"/>
  </r>
  <r>
    <x v="15"/>
    <x v="7523"/>
    <n v="1"/>
  </r>
  <r>
    <x v="5"/>
    <x v="7524"/>
    <n v="1"/>
  </r>
  <r>
    <x v="15"/>
    <x v="7525"/>
    <n v="1"/>
  </r>
  <r>
    <x v="31"/>
    <x v="7526"/>
    <n v="1"/>
  </r>
  <r>
    <x v="2"/>
    <x v="7527"/>
    <n v="1"/>
  </r>
  <r>
    <x v="2"/>
    <x v="7528"/>
    <n v="1"/>
  </r>
  <r>
    <x v="31"/>
    <x v="7529"/>
    <n v="1"/>
  </r>
  <r>
    <x v="2"/>
    <x v="7530"/>
    <n v="1"/>
  </r>
  <r>
    <x v="15"/>
    <x v="7531"/>
    <n v="1"/>
  </r>
  <r>
    <x v="15"/>
    <x v="7532"/>
    <n v="1"/>
  </r>
  <r>
    <x v="15"/>
    <x v="7533"/>
    <n v="1"/>
  </r>
  <r>
    <x v="15"/>
    <x v="7534"/>
    <n v="1"/>
  </r>
  <r>
    <x v="15"/>
    <x v="7535"/>
    <n v="1"/>
  </r>
  <r>
    <x v="15"/>
    <x v="7536"/>
    <n v="1"/>
  </r>
  <r>
    <x v="15"/>
    <x v="7537"/>
    <n v="1"/>
  </r>
  <r>
    <x v="15"/>
    <x v="7538"/>
    <n v="1"/>
  </r>
  <r>
    <x v="15"/>
    <x v="7539"/>
    <n v="1"/>
  </r>
  <r>
    <x v="15"/>
    <x v="7540"/>
    <n v="1"/>
  </r>
  <r>
    <x v="15"/>
    <x v="7541"/>
    <n v="1"/>
  </r>
  <r>
    <x v="15"/>
    <x v="7542"/>
    <n v="1"/>
  </r>
  <r>
    <x v="15"/>
    <x v="7543"/>
    <n v="1"/>
  </r>
  <r>
    <x v="15"/>
    <x v="7544"/>
    <n v="1"/>
  </r>
  <r>
    <x v="15"/>
    <x v="7545"/>
    <n v="1"/>
  </r>
  <r>
    <x v="15"/>
    <x v="7546"/>
    <n v="1"/>
  </r>
  <r>
    <x v="15"/>
    <x v="7547"/>
    <n v="1"/>
  </r>
  <r>
    <x v="15"/>
    <x v="7548"/>
    <n v="1"/>
  </r>
  <r>
    <x v="15"/>
    <x v="7549"/>
    <n v="1"/>
  </r>
  <r>
    <x v="16"/>
    <x v="7550"/>
    <n v="1"/>
  </r>
  <r>
    <x v="10"/>
    <x v="7551"/>
    <n v="1"/>
  </r>
  <r>
    <x v="2"/>
    <x v="7552"/>
    <n v="1"/>
  </r>
  <r>
    <x v="2"/>
    <x v="7553"/>
    <n v="1"/>
  </r>
  <r>
    <x v="2"/>
    <x v="7554"/>
    <n v="1"/>
  </r>
  <r>
    <x v="2"/>
    <x v="7555"/>
    <n v="1"/>
  </r>
  <r>
    <x v="2"/>
    <x v="7556"/>
    <n v="1"/>
  </r>
  <r>
    <x v="2"/>
    <x v="7557"/>
    <n v="1"/>
  </r>
  <r>
    <x v="2"/>
    <x v="7558"/>
    <n v="1"/>
  </r>
  <r>
    <x v="31"/>
    <x v="7559"/>
    <n v="1"/>
  </r>
  <r>
    <x v="20"/>
    <x v="7560"/>
    <n v="1"/>
  </r>
  <r>
    <x v="20"/>
    <x v="7561"/>
    <n v="1"/>
  </r>
  <r>
    <x v="20"/>
    <x v="7562"/>
    <n v="1"/>
  </r>
  <r>
    <x v="20"/>
    <x v="7563"/>
    <n v="1"/>
  </r>
  <r>
    <x v="20"/>
    <x v="7564"/>
    <n v="1"/>
  </r>
  <r>
    <x v="20"/>
    <x v="7565"/>
    <n v="1"/>
  </r>
  <r>
    <x v="24"/>
    <x v="7566"/>
    <n v="1"/>
  </r>
  <r>
    <x v="21"/>
    <x v="7567"/>
    <n v="1"/>
  </r>
  <r>
    <x v="1"/>
    <x v="7568"/>
    <n v="1"/>
  </r>
  <r>
    <x v="1"/>
    <x v="7569"/>
    <n v="1"/>
  </r>
  <r>
    <x v="24"/>
    <x v="7570"/>
    <n v="1"/>
  </r>
  <r>
    <x v="31"/>
    <x v="7571"/>
    <n v="1"/>
  </r>
  <r>
    <x v="14"/>
    <x v="7572"/>
    <n v="1"/>
  </r>
  <r>
    <x v="7"/>
    <x v="7573"/>
    <n v="1"/>
  </r>
  <r>
    <x v="31"/>
    <x v="7574"/>
    <n v="1"/>
  </r>
  <r>
    <x v="15"/>
    <x v="7575"/>
    <n v="1"/>
  </r>
  <r>
    <x v="9"/>
    <x v="7576"/>
    <n v="1"/>
  </r>
  <r>
    <x v="2"/>
    <x v="7577"/>
    <n v="1"/>
  </r>
  <r>
    <x v="31"/>
    <x v="7578"/>
    <n v="1"/>
  </r>
  <r>
    <x v="15"/>
    <x v="7579"/>
    <n v="1"/>
  </r>
  <r>
    <x v="15"/>
    <x v="7580"/>
    <n v="1"/>
  </r>
  <r>
    <x v="15"/>
    <x v="7581"/>
    <n v="1"/>
  </r>
  <r>
    <x v="15"/>
    <x v="7582"/>
    <n v="1"/>
  </r>
  <r>
    <x v="15"/>
    <x v="7583"/>
    <n v="1"/>
  </r>
  <r>
    <x v="15"/>
    <x v="7584"/>
    <n v="1"/>
  </r>
  <r>
    <x v="15"/>
    <x v="7585"/>
    <n v="1"/>
  </r>
  <r>
    <x v="15"/>
    <x v="7586"/>
    <n v="1"/>
  </r>
  <r>
    <x v="15"/>
    <x v="7587"/>
    <n v="1"/>
  </r>
  <r>
    <x v="15"/>
    <x v="7588"/>
    <n v="1"/>
  </r>
  <r>
    <x v="15"/>
    <x v="7589"/>
    <n v="1"/>
  </r>
  <r>
    <x v="15"/>
    <x v="7590"/>
    <n v="1"/>
  </r>
  <r>
    <x v="7"/>
    <x v="7591"/>
    <n v="1"/>
  </r>
  <r>
    <x v="31"/>
    <x v="7592"/>
    <n v="1"/>
  </r>
  <r>
    <x v="3"/>
    <x v="7593"/>
    <n v="1"/>
  </r>
  <r>
    <x v="28"/>
    <x v="7594"/>
    <n v="1"/>
  </r>
  <r>
    <x v="28"/>
    <x v="7595"/>
    <n v="1"/>
  </r>
  <r>
    <x v="21"/>
    <x v="7596"/>
    <n v="1"/>
  </r>
  <r>
    <x v="2"/>
    <x v="7597"/>
    <n v="1"/>
  </r>
  <r>
    <x v="2"/>
    <x v="7598"/>
    <n v="1"/>
  </r>
  <r>
    <x v="2"/>
    <x v="7599"/>
    <n v="1"/>
  </r>
  <r>
    <x v="3"/>
    <x v="7600"/>
    <n v="1"/>
  </r>
  <r>
    <x v="22"/>
    <x v="7601"/>
    <n v="1"/>
  </r>
  <r>
    <x v="1"/>
    <x v="7602"/>
    <n v="1"/>
  </r>
  <r>
    <x v="26"/>
    <x v="7603"/>
    <n v="1"/>
  </r>
  <r>
    <x v="2"/>
    <x v="7604"/>
    <n v="1"/>
  </r>
  <r>
    <x v="22"/>
    <x v="7605"/>
    <n v="1"/>
  </r>
  <r>
    <x v="1"/>
    <x v="7606"/>
    <n v="1"/>
  </r>
  <r>
    <x v="31"/>
    <x v="7607"/>
    <n v="1"/>
  </r>
  <r>
    <x v="7"/>
    <x v="7608"/>
    <n v="1"/>
  </r>
  <r>
    <x v="4"/>
    <x v="7609"/>
    <n v="1"/>
  </r>
  <r>
    <x v="6"/>
    <x v="7610"/>
    <n v="1"/>
  </r>
  <r>
    <x v="2"/>
    <x v="7611"/>
    <n v="1"/>
  </r>
  <r>
    <x v="21"/>
    <x v="7612"/>
    <n v="1"/>
  </r>
  <r>
    <x v="21"/>
    <x v="7613"/>
    <n v="1"/>
  </r>
  <r>
    <x v="21"/>
    <x v="7614"/>
    <n v="1"/>
  </r>
  <r>
    <x v="21"/>
    <x v="7615"/>
    <n v="1"/>
  </r>
  <r>
    <x v="21"/>
    <x v="7616"/>
    <n v="1"/>
  </r>
  <r>
    <x v="21"/>
    <x v="7617"/>
    <n v="1"/>
  </r>
  <r>
    <x v="21"/>
    <x v="7618"/>
    <n v="1"/>
  </r>
  <r>
    <x v="21"/>
    <x v="7619"/>
    <n v="1"/>
  </r>
  <r>
    <x v="20"/>
    <x v="7620"/>
    <n v="1"/>
  </r>
  <r>
    <x v="2"/>
    <x v="7621"/>
    <n v="1"/>
  </r>
  <r>
    <x v="24"/>
    <x v="7622"/>
    <n v="1"/>
  </r>
  <r>
    <x v="11"/>
    <x v="7623"/>
    <n v="1"/>
  </r>
  <r>
    <x v="9"/>
    <x v="7624"/>
    <n v="1"/>
  </r>
  <r>
    <x v="14"/>
    <x v="7625"/>
    <n v="1"/>
  </r>
  <r>
    <x v="20"/>
    <x v="7626"/>
    <n v="1"/>
  </r>
  <r>
    <x v="22"/>
    <x v="7627"/>
    <n v="1"/>
  </r>
  <r>
    <x v="7"/>
    <x v="7628"/>
    <n v="1"/>
  </r>
  <r>
    <x v="7"/>
    <x v="7629"/>
    <n v="1"/>
  </r>
  <r>
    <x v="7"/>
    <x v="7630"/>
    <n v="1"/>
  </r>
  <r>
    <x v="7"/>
    <x v="7631"/>
    <n v="1"/>
  </r>
  <r>
    <x v="7"/>
    <x v="7632"/>
    <n v="1"/>
  </r>
  <r>
    <x v="7"/>
    <x v="7633"/>
    <n v="1"/>
  </r>
  <r>
    <x v="7"/>
    <x v="7634"/>
    <n v="1"/>
  </r>
  <r>
    <x v="7"/>
    <x v="7635"/>
    <n v="1"/>
  </r>
  <r>
    <x v="7"/>
    <x v="7636"/>
    <n v="1"/>
  </r>
  <r>
    <x v="7"/>
    <x v="7637"/>
    <n v="1"/>
  </r>
  <r>
    <x v="7"/>
    <x v="7638"/>
    <n v="1"/>
  </r>
  <r>
    <x v="7"/>
    <x v="7639"/>
    <n v="1"/>
  </r>
  <r>
    <x v="5"/>
    <x v="7640"/>
    <n v="1"/>
  </r>
  <r>
    <x v="31"/>
    <x v="7641"/>
    <n v="1"/>
  </r>
  <r>
    <x v="31"/>
    <x v="7642"/>
    <n v="1"/>
  </r>
  <r>
    <x v="7"/>
    <x v="7643"/>
    <n v="1"/>
  </r>
  <r>
    <x v="7"/>
    <x v="7644"/>
    <n v="1"/>
  </r>
  <r>
    <x v="7"/>
    <x v="7645"/>
    <n v="1"/>
  </r>
  <r>
    <x v="1"/>
    <x v="7646"/>
    <n v="1"/>
  </r>
  <r>
    <x v="3"/>
    <x v="7647"/>
    <n v="1"/>
  </r>
  <r>
    <x v="28"/>
    <x v="7648"/>
    <n v="1"/>
  </r>
  <r>
    <x v="28"/>
    <x v="7649"/>
    <n v="1"/>
  </r>
  <r>
    <x v="20"/>
    <x v="7650"/>
    <n v="1"/>
  </r>
  <r>
    <x v="20"/>
    <x v="7651"/>
    <n v="1"/>
  </r>
  <r>
    <x v="3"/>
    <x v="7652"/>
    <n v="1"/>
  </r>
  <r>
    <x v="15"/>
    <x v="7653"/>
    <n v="1"/>
  </r>
  <r>
    <x v="15"/>
    <x v="7654"/>
    <n v="1"/>
  </r>
  <r>
    <x v="15"/>
    <x v="7655"/>
    <n v="1"/>
  </r>
  <r>
    <x v="15"/>
    <x v="7656"/>
    <n v="1"/>
  </r>
  <r>
    <x v="15"/>
    <x v="7657"/>
    <n v="1"/>
  </r>
  <r>
    <x v="15"/>
    <x v="7658"/>
    <n v="1"/>
  </r>
  <r>
    <x v="15"/>
    <x v="7659"/>
    <n v="1"/>
  </r>
  <r>
    <x v="15"/>
    <x v="7660"/>
    <n v="1"/>
  </r>
  <r>
    <x v="15"/>
    <x v="7661"/>
    <n v="1"/>
  </r>
  <r>
    <x v="15"/>
    <x v="7662"/>
    <n v="1"/>
  </r>
  <r>
    <x v="15"/>
    <x v="7663"/>
    <n v="1"/>
  </r>
  <r>
    <x v="15"/>
    <x v="7664"/>
    <n v="1"/>
  </r>
  <r>
    <x v="15"/>
    <x v="7665"/>
    <n v="1"/>
  </r>
  <r>
    <x v="15"/>
    <x v="7666"/>
    <n v="1"/>
  </r>
  <r>
    <x v="15"/>
    <x v="7667"/>
    <n v="1"/>
  </r>
  <r>
    <x v="15"/>
    <x v="7668"/>
    <n v="1"/>
  </r>
  <r>
    <x v="15"/>
    <x v="7669"/>
    <n v="1"/>
  </r>
  <r>
    <x v="15"/>
    <x v="7670"/>
    <n v="1"/>
  </r>
  <r>
    <x v="15"/>
    <x v="7671"/>
    <n v="1"/>
  </r>
  <r>
    <x v="31"/>
    <x v="7672"/>
    <n v="1"/>
  </r>
  <r>
    <x v="15"/>
    <x v="7673"/>
    <n v="1"/>
  </r>
  <r>
    <x v="20"/>
    <x v="7674"/>
    <n v="1"/>
  </r>
  <r>
    <x v="20"/>
    <x v="7675"/>
    <n v="1"/>
  </r>
  <r>
    <x v="6"/>
    <x v="7676"/>
    <n v="1"/>
  </r>
  <r>
    <x v="24"/>
    <x v="7677"/>
    <n v="1"/>
  </r>
  <r>
    <x v="24"/>
    <x v="7678"/>
    <n v="1"/>
  </r>
  <r>
    <x v="24"/>
    <x v="7679"/>
    <n v="1"/>
  </r>
  <r>
    <x v="24"/>
    <x v="7680"/>
    <n v="1"/>
  </r>
  <r>
    <x v="24"/>
    <x v="7681"/>
    <n v="1"/>
  </r>
  <r>
    <x v="24"/>
    <x v="7682"/>
    <n v="1"/>
  </r>
  <r>
    <x v="24"/>
    <x v="7683"/>
    <n v="1"/>
  </r>
  <r>
    <x v="24"/>
    <x v="7684"/>
    <n v="1"/>
  </r>
  <r>
    <x v="24"/>
    <x v="7685"/>
    <n v="1"/>
  </r>
  <r>
    <x v="24"/>
    <x v="7686"/>
    <n v="1"/>
  </r>
  <r>
    <x v="24"/>
    <x v="7687"/>
    <n v="1"/>
  </r>
  <r>
    <x v="24"/>
    <x v="7688"/>
    <n v="1"/>
  </r>
  <r>
    <x v="24"/>
    <x v="7689"/>
    <n v="1"/>
  </r>
  <r>
    <x v="23"/>
    <x v="7690"/>
    <n v="1"/>
  </r>
  <r>
    <x v="24"/>
    <x v="7691"/>
    <n v="1"/>
  </r>
  <r>
    <x v="24"/>
    <x v="7692"/>
    <n v="1"/>
  </r>
  <r>
    <x v="24"/>
    <x v="7693"/>
    <n v="1"/>
  </r>
  <r>
    <x v="24"/>
    <x v="7694"/>
    <n v="1"/>
  </r>
  <r>
    <x v="24"/>
    <x v="7695"/>
    <n v="1"/>
  </r>
  <r>
    <x v="24"/>
    <x v="7696"/>
    <n v="1"/>
  </r>
  <r>
    <x v="24"/>
    <x v="7697"/>
    <n v="1"/>
  </r>
  <r>
    <x v="24"/>
    <x v="7698"/>
    <n v="1"/>
  </r>
  <r>
    <x v="24"/>
    <x v="7699"/>
    <n v="1"/>
  </r>
  <r>
    <x v="24"/>
    <x v="7700"/>
    <n v="1"/>
  </r>
  <r>
    <x v="7"/>
    <x v="7701"/>
    <n v="1"/>
  </r>
  <r>
    <x v="1"/>
    <x v="7702"/>
    <n v="1"/>
  </r>
  <r>
    <x v="10"/>
    <x v="7703"/>
    <n v="1"/>
  </r>
  <r>
    <x v="10"/>
    <x v="7704"/>
    <n v="1"/>
  </r>
  <r>
    <x v="10"/>
    <x v="7705"/>
    <n v="1"/>
  </r>
  <r>
    <x v="1"/>
    <x v="7706"/>
    <n v="1"/>
  </r>
  <r>
    <x v="24"/>
    <x v="7707"/>
    <n v="1"/>
  </r>
  <r>
    <x v="24"/>
    <x v="7708"/>
    <n v="1"/>
  </r>
  <r>
    <x v="23"/>
    <x v="7709"/>
    <n v="1"/>
  </r>
  <r>
    <x v="23"/>
    <x v="7710"/>
    <n v="1"/>
  </r>
  <r>
    <x v="23"/>
    <x v="7711"/>
    <n v="1"/>
  </r>
  <r>
    <x v="23"/>
    <x v="7712"/>
    <n v="1"/>
  </r>
  <r>
    <x v="23"/>
    <x v="7713"/>
    <n v="1"/>
  </r>
  <r>
    <x v="23"/>
    <x v="7714"/>
    <n v="1"/>
  </r>
  <r>
    <x v="14"/>
    <x v="7715"/>
    <n v="1"/>
  </r>
  <r>
    <x v="14"/>
    <x v="7716"/>
    <n v="1"/>
  </r>
  <r>
    <x v="21"/>
    <x v="7717"/>
    <n v="1"/>
  </r>
  <r>
    <x v="2"/>
    <x v="7718"/>
    <n v="1"/>
  </r>
  <r>
    <x v="7"/>
    <x v="7719"/>
    <n v="1"/>
  </r>
  <r>
    <x v="20"/>
    <x v="7720"/>
    <n v="1"/>
  </r>
  <r>
    <x v="2"/>
    <x v="7721"/>
    <n v="1"/>
  </r>
  <r>
    <x v="28"/>
    <x v="7722"/>
    <n v="1"/>
  </r>
  <r>
    <x v="20"/>
    <x v="7723"/>
    <n v="1"/>
  </r>
  <r>
    <x v="11"/>
    <x v="7724"/>
    <n v="1"/>
  </r>
  <r>
    <x v="9"/>
    <x v="7725"/>
    <n v="1"/>
  </r>
  <r>
    <x v="9"/>
    <x v="7726"/>
    <n v="1"/>
  </r>
  <r>
    <x v="15"/>
    <x v="7727"/>
    <n v="1"/>
  </r>
  <r>
    <x v="5"/>
    <x v="7728"/>
    <n v="1"/>
  </r>
  <r>
    <x v="3"/>
    <x v="7729"/>
    <n v="1"/>
  </r>
  <r>
    <x v="3"/>
    <x v="7730"/>
    <n v="1"/>
  </r>
  <r>
    <x v="4"/>
    <x v="7731"/>
    <n v="1"/>
  </r>
  <r>
    <x v="4"/>
    <x v="7732"/>
    <n v="1"/>
  </r>
  <r>
    <x v="3"/>
    <x v="7733"/>
    <n v="1"/>
  </r>
  <r>
    <x v="4"/>
    <x v="7734"/>
    <n v="1"/>
  </r>
  <r>
    <x v="4"/>
    <x v="7735"/>
    <n v="1"/>
  </r>
  <r>
    <x v="23"/>
    <x v="7736"/>
    <n v="1"/>
  </r>
  <r>
    <x v="20"/>
    <x v="7737"/>
    <n v="1"/>
  </r>
  <r>
    <x v="9"/>
    <x v="7738"/>
    <n v="1"/>
  </r>
  <r>
    <x v="9"/>
    <x v="7739"/>
    <n v="1"/>
  </r>
  <r>
    <x v="21"/>
    <x v="7740"/>
    <n v="1"/>
  </r>
  <r>
    <x v="9"/>
    <x v="7741"/>
    <n v="1"/>
  </r>
  <r>
    <x v="9"/>
    <x v="7742"/>
    <n v="1"/>
  </r>
  <r>
    <x v="9"/>
    <x v="7743"/>
    <n v="1"/>
  </r>
  <r>
    <x v="9"/>
    <x v="7744"/>
    <n v="1"/>
  </r>
  <r>
    <x v="9"/>
    <x v="7745"/>
    <n v="1"/>
  </r>
  <r>
    <x v="9"/>
    <x v="7746"/>
    <n v="1"/>
  </r>
  <r>
    <x v="14"/>
    <x v="7747"/>
    <n v="1"/>
  </r>
  <r>
    <x v="9"/>
    <x v="7748"/>
    <n v="1"/>
  </r>
  <r>
    <x v="9"/>
    <x v="7749"/>
    <n v="1"/>
  </r>
  <r>
    <x v="9"/>
    <x v="7750"/>
    <n v="1"/>
  </r>
  <r>
    <x v="9"/>
    <x v="7751"/>
    <n v="1"/>
  </r>
  <r>
    <x v="11"/>
    <x v="7752"/>
    <n v="1"/>
  </r>
  <r>
    <x v="11"/>
    <x v="7753"/>
    <n v="1"/>
  </r>
  <r>
    <x v="11"/>
    <x v="7754"/>
    <n v="1"/>
  </r>
  <r>
    <x v="11"/>
    <x v="7755"/>
    <n v="1"/>
  </r>
  <r>
    <x v="11"/>
    <x v="7756"/>
    <n v="1"/>
  </r>
  <r>
    <x v="11"/>
    <x v="7757"/>
    <n v="1"/>
  </r>
  <r>
    <x v="11"/>
    <x v="7758"/>
    <n v="1"/>
  </r>
  <r>
    <x v="11"/>
    <x v="7759"/>
    <n v="1"/>
  </r>
  <r>
    <x v="11"/>
    <x v="7760"/>
    <n v="1"/>
  </r>
  <r>
    <x v="11"/>
    <x v="7761"/>
    <n v="1"/>
  </r>
  <r>
    <x v="11"/>
    <x v="7762"/>
    <n v="1"/>
  </r>
  <r>
    <x v="2"/>
    <x v="7763"/>
    <n v="1"/>
  </r>
  <r>
    <x v="22"/>
    <x v="7764"/>
    <n v="1"/>
  </r>
  <r>
    <x v="3"/>
    <x v="7765"/>
    <n v="1"/>
  </r>
  <r>
    <x v="5"/>
    <x v="7766"/>
    <n v="1"/>
  </r>
  <r>
    <x v="31"/>
    <x v="7767"/>
    <n v="1"/>
  </r>
  <r>
    <x v="3"/>
    <x v="7768"/>
    <n v="1"/>
  </r>
  <r>
    <x v="15"/>
    <x v="7769"/>
    <n v="1"/>
  </r>
  <r>
    <x v="15"/>
    <x v="7770"/>
    <n v="1"/>
  </r>
  <r>
    <x v="15"/>
    <x v="7771"/>
    <n v="1"/>
  </r>
  <r>
    <x v="15"/>
    <x v="7772"/>
    <n v="1"/>
  </r>
  <r>
    <x v="15"/>
    <x v="7773"/>
    <n v="1"/>
  </r>
  <r>
    <x v="15"/>
    <x v="7774"/>
    <n v="1"/>
  </r>
  <r>
    <x v="15"/>
    <x v="7775"/>
    <n v="1"/>
  </r>
  <r>
    <x v="15"/>
    <x v="7776"/>
    <n v="1"/>
  </r>
  <r>
    <x v="15"/>
    <x v="7777"/>
    <n v="1"/>
  </r>
  <r>
    <x v="7"/>
    <x v="7778"/>
    <n v="1"/>
  </r>
  <r>
    <x v="7"/>
    <x v="7779"/>
    <n v="1"/>
  </r>
  <r>
    <x v="7"/>
    <x v="7780"/>
    <n v="1"/>
  </r>
  <r>
    <x v="19"/>
    <x v="7781"/>
    <n v="1"/>
  </r>
  <r>
    <x v="19"/>
    <x v="7782"/>
    <n v="1"/>
  </r>
  <r>
    <x v="19"/>
    <x v="7783"/>
    <n v="1"/>
  </r>
  <r>
    <x v="19"/>
    <x v="7784"/>
    <n v="1"/>
  </r>
  <r>
    <x v="19"/>
    <x v="7785"/>
    <n v="1"/>
  </r>
  <r>
    <x v="15"/>
    <x v="7786"/>
    <n v="1"/>
  </r>
  <r>
    <x v="31"/>
    <x v="7787"/>
    <n v="1"/>
  </r>
  <r>
    <x v="15"/>
    <x v="7788"/>
    <n v="1"/>
  </r>
  <r>
    <x v="8"/>
    <x v="7789"/>
    <n v="1"/>
  </r>
  <r>
    <x v="8"/>
    <x v="7790"/>
    <n v="1"/>
  </r>
  <r>
    <x v="8"/>
    <x v="7791"/>
    <n v="1"/>
  </r>
  <r>
    <x v="8"/>
    <x v="7792"/>
    <n v="1"/>
  </r>
  <r>
    <x v="21"/>
    <x v="7793"/>
    <n v="1"/>
  </r>
  <r>
    <x v="21"/>
    <x v="7794"/>
    <n v="1"/>
  </r>
  <r>
    <x v="21"/>
    <x v="7795"/>
    <n v="1"/>
  </r>
  <r>
    <x v="20"/>
    <x v="7796"/>
    <n v="1"/>
  </r>
  <r>
    <x v="20"/>
    <x v="7797"/>
    <n v="1"/>
  </r>
  <r>
    <x v="8"/>
    <x v="7798"/>
    <n v="1"/>
  </r>
  <r>
    <x v="8"/>
    <x v="7799"/>
    <n v="1"/>
  </r>
  <r>
    <x v="20"/>
    <x v="7800"/>
    <n v="1"/>
  </r>
  <r>
    <x v="3"/>
    <x v="7801"/>
    <n v="1"/>
  </r>
  <r>
    <x v="18"/>
    <x v="7802"/>
    <n v="1"/>
  </r>
  <r>
    <x v="18"/>
    <x v="7803"/>
    <n v="1"/>
  </r>
  <r>
    <x v="2"/>
    <x v="7804"/>
    <n v="1"/>
  </r>
  <r>
    <x v="2"/>
    <x v="7805"/>
    <n v="1"/>
  </r>
  <r>
    <x v="2"/>
    <x v="7806"/>
    <n v="1"/>
  </r>
  <r>
    <x v="2"/>
    <x v="7806"/>
    <n v="1"/>
  </r>
  <r>
    <x v="21"/>
    <x v="7807"/>
    <n v="1"/>
  </r>
  <r>
    <x v="20"/>
    <x v="7808"/>
    <n v="1"/>
  </r>
  <r>
    <x v="21"/>
    <x v="7809"/>
    <n v="1"/>
  </r>
  <r>
    <x v="7"/>
    <x v="7810"/>
    <n v="1"/>
  </r>
  <r>
    <x v="24"/>
    <x v="7811"/>
    <n v="1"/>
  </r>
  <r>
    <x v="24"/>
    <x v="7812"/>
    <n v="1"/>
  </r>
  <r>
    <x v="24"/>
    <x v="7813"/>
    <n v="1"/>
  </r>
  <r>
    <x v="24"/>
    <x v="7814"/>
    <n v="1"/>
  </r>
  <r>
    <x v="24"/>
    <x v="7815"/>
    <n v="1"/>
  </r>
  <r>
    <x v="24"/>
    <x v="7816"/>
    <n v="1"/>
  </r>
  <r>
    <x v="24"/>
    <x v="7817"/>
    <n v="1"/>
  </r>
  <r>
    <x v="24"/>
    <x v="7818"/>
    <n v="1"/>
  </r>
  <r>
    <x v="4"/>
    <x v="7819"/>
    <n v="1"/>
  </r>
  <r>
    <x v="7"/>
    <x v="7820"/>
    <n v="1"/>
  </r>
  <r>
    <x v="7"/>
    <x v="7821"/>
    <n v="1"/>
  </r>
  <r>
    <x v="7"/>
    <x v="7822"/>
    <n v="1"/>
  </r>
  <r>
    <x v="18"/>
    <x v="7823"/>
    <n v="1"/>
  </r>
  <r>
    <x v="10"/>
    <x v="7824"/>
    <n v="1"/>
  </r>
  <r>
    <x v="4"/>
    <x v="7825"/>
    <n v="1"/>
  </r>
  <r>
    <x v="4"/>
    <x v="7826"/>
    <n v="1"/>
  </r>
  <r>
    <x v="20"/>
    <x v="7827"/>
    <n v="1"/>
  </r>
  <r>
    <x v="7"/>
    <x v="7828"/>
    <n v="1"/>
  </r>
  <r>
    <x v="15"/>
    <x v="7829"/>
    <n v="1"/>
  </r>
  <r>
    <x v="9"/>
    <x v="7830"/>
    <n v="1"/>
  </r>
  <r>
    <x v="20"/>
    <x v="7831"/>
    <n v="1"/>
  </r>
  <r>
    <x v="24"/>
    <x v="7832"/>
    <n v="1"/>
  </r>
  <r>
    <x v="24"/>
    <x v="7833"/>
    <n v="1"/>
  </r>
  <r>
    <x v="24"/>
    <x v="7834"/>
    <n v="1"/>
  </r>
  <r>
    <x v="24"/>
    <x v="7835"/>
    <n v="1"/>
  </r>
  <r>
    <x v="20"/>
    <x v="7836"/>
    <n v="1"/>
  </r>
  <r>
    <x v="20"/>
    <x v="7837"/>
    <n v="1"/>
  </r>
  <r>
    <x v="8"/>
    <x v="7838"/>
    <n v="1"/>
  </r>
  <r>
    <x v="3"/>
    <x v="7839"/>
    <n v="1"/>
  </r>
  <r>
    <x v="8"/>
    <x v="7840"/>
    <n v="1"/>
  </r>
  <r>
    <x v="8"/>
    <x v="7841"/>
    <n v="1"/>
  </r>
  <r>
    <x v="15"/>
    <x v="7842"/>
    <n v="1"/>
  </r>
  <r>
    <x v="15"/>
    <x v="7843"/>
    <n v="1"/>
  </r>
  <r>
    <x v="9"/>
    <x v="7844"/>
    <n v="1"/>
  </r>
  <r>
    <x v="9"/>
    <x v="7845"/>
    <n v="1"/>
  </r>
  <r>
    <x v="9"/>
    <x v="7846"/>
    <n v="1"/>
  </r>
  <r>
    <x v="9"/>
    <x v="7847"/>
    <n v="1"/>
  </r>
  <r>
    <x v="20"/>
    <x v="7848"/>
    <n v="1"/>
  </r>
  <r>
    <x v="3"/>
    <x v="7849"/>
    <n v="1"/>
  </r>
  <r>
    <x v="9"/>
    <x v="7850"/>
    <n v="1"/>
  </r>
  <r>
    <x v="9"/>
    <x v="7851"/>
    <n v="1"/>
  </r>
  <r>
    <x v="23"/>
    <x v="7852"/>
    <n v="1"/>
  </r>
  <r>
    <x v="23"/>
    <x v="7853"/>
    <n v="1"/>
  </r>
  <r>
    <x v="23"/>
    <x v="7854"/>
    <n v="1"/>
  </r>
  <r>
    <x v="18"/>
    <x v="7855"/>
    <n v="1"/>
  </r>
  <r>
    <x v="15"/>
    <x v="7856"/>
    <n v="1"/>
  </r>
  <r>
    <x v="15"/>
    <x v="7857"/>
    <n v="1"/>
  </r>
  <r>
    <x v="15"/>
    <x v="7858"/>
    <n v="1"/>
  </r>
  <r>
    <x v="15"/>
    <x v="7859"/>
    <n v="1"/>
  </r>
  <r>
    <x v="2"/>
    <x v="7860"/>
    <n v="1"/>
  </r>
  <r>
    <x v="2"/>
    <x v="7861"/>
    <n v="1"/>
  </r>
  <r>
    <x v="2"/>
    <x v="7862"/>
    <n v="1"/>
  </r>
  <r>
    <x v="18"/>
    <x v="7863"/>
    <n v="1"/>
  </r>
  <r>
    <x v="18"/>
    <x v="7864"/>
    <n v="1"/>
  </r>
  <r>
    <x v="15"/>
    <x v="7865"/>
    <n v="1"/>
  </r>
  <r>
    <x v="15"/>
    <x v="7866"/>
    <n v="1"/>
  </r>
  <r>
    <x v="15"/>
    <x v="7867"/>
    <n v="1"/>
  </r>
  <r>
    <x v="15"/>
    <x v="7868"/>
    <n v="1"/>
  </r>
  <r>
    <x v="11"/>
    <x v="7869"/>
    <n v="1"/>
  </r>
  <r>
    <x v="11"/>
    <x v="7870"/>
    <n v="1"/>
  </r>
  <r>
    <x v="11"/>
    <x v="7871"/>
    <n v="1"/>
  </r>
  <r>
    <x v="11"/>
    <x v="7872"/>
    <n v="1"/>
  </r>
  <r>
    <x v="15"/>
    <x v="7873"/>
    <n v="1"/>
  </r>
  <r>
    <x v="15"/>
    <x v="7874"/>
    <n v="1"/>
  </r>
  <r>
    <x v="20"/>
    <x v="7875"/>
    <n v="1"/>
  </r>
  <r>
    <x v="14"/>
    <x v="7876"/>
    <n v="1"/>
  </r>
  <r>
    <x v="25"/>
    <x v="7877"/>
    <n v="1"/>
  </r>
  <r>
    <x v="16"/>
    <x v="7878"/>
    <n v="1"/>
  </r>
  <r>
    <x v="8"/>
    <x v="7879"/>
    <n v="1"/>
  </r>
  <r>
    <x v="7"/>
    <x v="7880"/>
    <n v="1"/>
  </r>
  <r>
    <x v="20"/>
    <x v="7881"/>
    <n v="1"/>
  </r>
  <r>
    <x v="10"/>
    <x v="7882"/>
    <n v="1"/>
  </r>
  <r>
    <x v="1"/>
    <x v="7883"/>
    <n v="1"/>
  </r>
  <r>
    <x v="14"/>
    <x v="7884"/>
    <n v="1"/>
  </r>
  <r>
    <x v="25"/>
    <x v="7885"/>
    <n v="1"/>
  </r>
  <r>
    <x v="14"/>
    <x v="7886"/>
    <n v="1"/>
  </r>
  <r>
    <x v="10"/>
    <x v="7887"/>
    <n v="1"/>
  </r>
  <r>
    <x v="13"/>
    <x v="7888"/>
    <n v="1"/>
  </r>
  <r>
    <x v="26"/>
    <x v="7889"/>
    <n v="1"/>
  </r>
  <r>
    <x v="11"/>
    <x v="7890"/>
    <n v="1"/>
  </r>
  <r>
    <x v="27"/>
    <x v="7891"/>
    <n v="1"/>
  </r>
  <r>
    <x v="4"/>
    <x v="7892"/>
    <n v="1"/>
  </r>
  <r>
    <x v="4"/>
    <x v="7893"/>
    <n v="1"/>
  </r>
  <r>
    <x v="8"/>
    <x v="7894"/>
    <n v="1"/>
  </r>
  <r>
    <x v="28"/>
    <x v="7895"/>
    <n v="1"/>
  </r>
  <r>
    <x v="6"/>
    <x v="7896"/>
    <n v="1"/>
  </r>
  <r>
    <x v="6"/>
    <x v="7897"/>
    <n v="1"/>
  </r>
  <r>
    <x v="6"/>
    <x v="7898"/>
    <n v="1"/>
  </r>
  <r>
    <x v="6"/>
    <x v="7899"/>
    <n v="1"/>
  </r>
  <r>
    <x v="6"/>
    <x v="7900"/>
    <n v="1"/>
  </r>
  <r>
    <x v="6"/>
    <x v="7901"/>
    <n v="1"/>
  </r>
  <r>
    <x v="6"/>
    <x v="7902"/>
    <n v="1"/>
  </r>
  <r>
    <x v="28"/>
    <x v="7903"/>
    <n v="1"/>
  </r>
  <r>
    <x v="8"/>
    <x v="7904"/>
    <n v="1"/>
  </r>
  <r>
    <x v="14"/>
    <x v="7905"/>
    <n v="1"/>
  </r>
  <r>
    <x v="6"/>
    <x v="7906"/>
    <n v="1"/>
  </r>
  <r>
    <x v="6"/>
    <x v="7907"/>
    <n v="1"/>
  </r>
  <r>
    <x v="26"/>
    <x v="7908"/>
    <n v="1"/>
  </r>
  <r>
    <x v="25"/>
    <x v="7909"/>
    <n v="1"/>
  </r>
  <r>
    <x v="20"/>
    <x v="7910"/>
    <n v="1"/>
  </r>
  <r>
    <x v="8"/>
    <x v="7911"/>
    <n v="1"/>
  </r>
  <r>
    <x v="3"/>
    <x v="7912"/>
    <n v="1"/>
  </r>
  <r>
    <x v="10"/>
    <x v="7913"/>
    <n v="1"/>
  </r>
  <r>
    <x v="23"/>
    <x v="7914"/>
    <n v="1"/>
  </r>
  <r>
    <x v="2"/>
    <x v="7915"/>
    <n v="1"/>
  </r>
  <r>
    <x v="3"/>
    <x v="7916"/>
    <n v="1"/>
  </r>
  <r>
    <x v="2"/>
    <x v="7917"/>
    <n v="1"/>
  </r>
  <r>
    <x v="2"/>
    <x v="7918"/>
    <n v="1"/>
  </r>
  <r>
    <x v="20"/>
    <x v="7919"/>
    <n v="1"/>
  </r>
  <r>
    <x v="14"/>
    <x v="7920"/>
    <n v="1"/>
  </r>
  <r>
    <x v="7"/>
    <x v="7921"/>
    <n v="1"/>
  </r>
  <r>
    <x v="23"/>
    <x v="7922"/>
    <n v="1"/>
  </r>
  <r>
    <x v="32"/>
    <x v="7923"/>
    <n v="1"/>
  </r>
  <r>
    <x v="24"/>
    <x v="7924"/>
    <n v="1"/>
  </r>
  <r>
    <x v="4"/>
    <x v="7925"/>
    <n v="1"/>
  </r>
  <r>
    <x v="31"/>
    <x v="7926"/>
    <n v="1"/>
  </r>
  <r>
    <x v="2"/>
    <x v="7927"/>
    <n v="1"/>
  </r>
  <r>
    <x v="22"/>
    <x v="7928"/>
    <n v="1"/>
  </r>
  <r>
    <x v="20"/>
    <x v="7929"/>
    <n v="1"/>
  </r>
  <r>
    <x v="22"/>
    <x v="7930"/>
    <n v="1"/>
  </r>
  <r>
    <x v="14"/>
    <x v="7931"/>
    <n v="1"/>
  </r>
  <r>
    <x v="13"/>
    <x v="7932"/>
    <n v="1"/>
  </r>
  <r>
    <x v="1"/>
    <x v="7933"/>
    <n v="1"/>
  </r>
  <r>
    <x v="15"/>
    <x v="7934"/>
    <n v="1"/>
  </r>
  <r>
    <x v="20"/>
    <x v="7935"/>
    <n v="1"/>
  </r>
  <r>
    <x v="1"/>
    <x v="7936"/>
    <n v="1"/>
  </r>
  <r>
    <x v="9"/>
    <x v="7937"/>
    <n v="1"/>
  </r>
  <r>
    <x v="7"/>
    <x v="7938"/>
    <n v="1"/>
  </r>
  <r>
    <x v="27"/>
    <x v="7939"/>
    <n v="1"/>
  </r>
  <r>
    <x v="2"/>
    <x v="7940"/>
    <n v="1"/>
  </r>
  <r>
    <x v="2"/>
    <x v="7941"/>
    <n v="1"/>
  </r>
  <r>
    <x v="23"/>
    <x v="7942"/>
    <n v="1"/>
  </r>
  <r>
    <x v="10"/>
    <x v="7943"/>
    <n v="1"/>
  </r>
  <r>
    <x v="14"/>
    <x v="7944"/>
    <n v="1"/>
  </r>
  <r>
    <x v="11"/>
    <x v="7945"/>
    <n v="1"/>
  </r>
  <r>
    <x v="31"/>
    <x v="7946"/>
    <n v="1"/>
  </r>
  <r>
    <x v="23"/>
    <x v="7947"/>
    <n v="1"/>
  </r>
  <r>
    <x v="16"/>
    <x v="7948"/>
    <n v="1"/>
  </r>
  <r>
    <x v="16"/>
    <x v="7949"/>
    <n v="1"/>
  </r>
  <r>
    <x v="16"/>
    <x v="7950"/>
    <n v="1"/>
  </r>
  <r>
    <x v="16"/>
    <x v="7951"/>
    <n v="1"/>
  </r>
  <r>
    <x v="16"/>
    <x v="7952"/>
    <n v="1"/>
  </r>
  <r>
    <x v="16"/>
    <x v="7953"/>
    <n v="1"/>
  </r>
  <r>
    <x v="16"/>
    <x v="7954"/>
    <n v="1"/>
  </r>
  <r>
    <x v="16"/>
    <x v="7955"/>
    <n v="1"/>
  </r>
  <r>
    <x v="16"/>
    <x v="7956"/>
    <n v="1"/>
  </r>
  <r>
    <x v="16"/>
    <x v="7957"/>
    <n v="1"/>
  </r>
  <r>
    <x v="16"/>
    <x v="7958"/>
    <n v="1"/>
  </r>
  <r>
    <x v="16"/>
    <x v="7959"/>
    <n v="1"/>
  </r>
  <r>
    <x v="16"/>
    <x v="7960"/>
    <n v="1"/>
  </r>
  <r>
    <x v="16"/>
    <x v="7961"/>
    <n v="1"/>
  </r>
  <r>
    <x v="16"/>
    <x v="7962"/>
    <n v="1"/>
  </r>
  <r>
    <x v="16"/>
    <x v="7963"/>
    <n v="1"/>
  </r>
  <r>
    <x v="16"/>
    <x v="7964"/>
    <n v="1"/>
  </r>
  <r>
    <x v="16"/>
    <x v="7965"/>
    <n v="1"/>
  </r>
  <r>
    <x v="16"/>
    <x v="7966"/>
    <n v="1"/>
  </r>
  <r>
    <x v="27"/>
    <x v="7967"/>
    <n v="1"/>
  </r>
  <r>
    <x v="27"/>
    <x v="7968"/>
    <n v="1"/>
  </r>
  <r>
    <x v="27"/>
    <x v="7969"/>
    <n v="1"/>
  </r>
  <r>
    <x v="27"/>
    <x v="7970"/>
    <n v="1"/>
  </r>
  <r>
    <x v="27"/>
    <x v="7971"/>
    <n v="1"/>
  </r>
  <r>
    <x v="27"/>
    <x v="7972"/>
    <n v="1"/>
  </r>
  <r>
    <x v="27"/>
    <x v="7973"/>
    <n v="1"/>
  </r>
  <r>
    <x v="27"/>
    <x v="7974"/>
    <n v="1"/>
  </r>
  <r>
    <x v="27"/>
    <x v="7975"/>
    <n v="1"/>
  </r>
  <r>
    <x v="27"/>
    <x v="7976"/>
    <n v="1"/>
  </r>
  <r>
    <x v="27"/>
    <x v="7977"/>
    <n v="1"/>
  </r>
  <r>
    <x v="27"/>
    <x v="7978"/>
    <n v="1"/>
  </r>
  <r>
    <x v="27"/>
    <x v="7979"/>
    <n v="1"/>
  </r>
  <r>
    <x v="27"/>
    <x v="7979"/>
    <n v="1"/>
  </r>
  <r>
    <x v="27"/>
    <x v="7980"/>
    <n v="1"/>
  </r>
  <r>
    <x v="27"/>
    <x v="7981"/>
    <n v="1"/>
  </r>
  <r>
    <x v="27"/>
    <x v="7982"/>
    <n v="1"/>
  </r>
  <r>
    <x v="27"/>
    <x v="7983"/>
    <n v="1"/>
  </r>
  <r>
    <x v="27"/>
    <x v="7984"/>
    <n v="1"/>
  </r>
  <r>
    <x v="27"/>
    <x v="7985"/>
    <n v="1"/>
  </r>
  <r>
    <x v="27"/>
    <x v="7986"/>
    <n v="1"/>
  </r>
  <r>
    <x v="27"/>
    <x v="7987"/>
    <n v="1"/>
  </r>
  <r>
    <x v="27"/>
    <x v="7988"/>
    <n v="1"/>
  </r>
  <r>
    <x v="27"/>
    <x v="7989"/>
    <n v="1"/>
  </r>
  <r>
    <x v="27"/>
    <x v="7990"/>
    <n v="1"/>
  </r>
  <r>
    <x v="27"/>
    <x v="7991"/>
    <n v="1"/>
  </r>
  <r>
    <x v="27"/>
    <x v="7992"/>
    <n v="1"/>
  </r>
  <r>
    <x v="27"/>
    <x v="7993"/>
    <n v="1"/>
  </r>
  <r>
    <x v="27"/>
    <x v="7994"/>
    <n v="1"/>
  </r>
  <r>
    <x v="27"/>
    <x v="7995"/>
    <n v="1"/>
  </r>
  <r>
    <x v="27"/>
    <x v="7996"/>
    <n v="1"/>
  </r>
  <r>
    <x v="27"/>
    <x v="7997"/>
    <n v="1"/>
  </r>
  <r>
    <x v="27"/>
    <x v="7998"/>
    <n v="1"/>
  </r>
  <r>
    <x v="27"/>
    <x v="7999"/>
    <n v="1"/>
  </r>
  <r>
    <x v="27"/>
    <x v="8000"/>
    <n v="1"/>
  </r>
  <r>
    <x v="27"/>
    <x v="8001"/>
    <n v="1"/>
  </r>
  <r>
    <x v="27"/>
    <x v="8002"/>
    <n v="1"/>
  </r>
  <r>
    <x v="27"/>
    <x v="8003"/>
    <n v="1"/>
  </r>
  <r>
    <x v="27"/>
    <x v="8004"/>
    <n v="1"/>
  </r>
  <r>
    <x v="27"/>
    <x v="8005"/>
    <n v="1"/>
  </r>
  <r>
    <x v="27"/>
    <x v="8006"/>
    <n v="1"/>
  </r>
  <r>
    <x v="27"/>
    <x v="8007"/>
    <n v="1"/>
  </r>
  <r>
    <x v="27"/>
    <x v="8008"/>
    <n v="1"/>
  </r>
  <r>
    <x v="27"/>
    <x v="8009"/>
    <n v="1"/>
  </r>
  <r>
    <x v="27"/>
    <x v="8010"/>
    <n v="1"/>
  </r>
  <r>
    <x v="27"/>
    <x v="8011"/>
    <n v="1"/>
  </r>
  <r>
    <x v="27"/>
    <x v="8012"/>
    <n v="1"/>
  </r>
  <r>
    <x v="27"/>
    <x v="8013"/>
    <n v="1"/>
  </r>
  <r>
    <x v="27"/>
    <x v="8014"/>
    <n v="1"/>
  </r>
  <r>
    <x v="25"/>
    <x v="8015"/>
    <n v="1"/>
  </r>
  <r>
    <x v="25"/>
    <x v="8016"/>
    <n v="1"/>
  </r>
  <r>
    <x v="25"/>
    <x v="8017"/>
    <n v="1"/>
  </r>
  <r>
    <x v="25"/>
    <x v="8018"/>
    <n v="1"/>
  </r>
  <r>
    <x v="25"/>
    <x v="8019"/>
    <n v="1"/>
  </r>
  <r>
    <x v="25"/>
    <x v="8020"/>
    <n v="1"/>
  </r>
  <r>
    <x v="25"/>
    <x v="8021"/>
    <n v="1"/>
  </r>
  <r>
    <x v="25"/>
    <x v="8022"/>
    <n v="1"/>
  </r>
  <r>
    <x v="25"/>
    <x v="8023"/>
    <n v="1"/>
  </r>
  <r>
    <x v="25"/>
    <x v="8024"/>
    <n v="1"/>
  </r>
  <r>
    <x v="25"/>
    <x v="8025"/>
    <n v="1"/>
  </r>
  <r>
    <x v="25"/>
    <x v="8026"/>
    <n v="1"/>
  </r>
  <r>
    <x v="25"/>
    <x v="8027"/>
    <n v="1"/>
  </r>
  <r>
    <x v="25"/>
    <x v="8028"/>
    <n v="1"/>
  </r>
  <r>
    <x v="25"/>
    <x v="8029"/>
    <n v="1"/>
  </r>
  <r>
    <x v="25"/>
    <x v="8030"/>
    <n v="1"/>
  </r>
  <r>
    <x v="25"/>
    <x v="8031"/>
    <n v="1"/>
  </r>
  <r>
    <x v="25"/>
    <x v="8032"/>
    <n v="1"/>
  </r>
  <r>
    <x v="25"/>
    <x v="8033"/>
    <n v="1"/>
  </r>
  <r>
    <x v="25"/>
    <x v="8034"/>
    <n v="1"/>
  </r>
  <r>
    <x v="25"/>
    <x v="8035"/>
    <n v="1"/>
  </r>
  <r>
    <x v="25"/>
    <x v="8036"/>
    <n v="1"/>
  </r>
  <r>
    <x v="25"/>
    <x v="8037"/>
    <n v="1"/>
  </r>
  <r>
    <x v="25"/>
    <x v="8038"/>
    <n v="1"/>
  </r>
  <r>
    <x v="25"/>
    <x v="8039"/>
    <n v="1"/>
  </r>
  <r>
    <x v="25"/>
    <x v="8040"/>
    <n v="1"/>
  </r>
  <r>
    <x v="25"/>
    <x v="8041"/>
    <n v="1"/>
  </r>
  <r>
    <x v="25"/>
    <x v="8042"/>
    <n v="1"/>
  </r>
  <r>
    <x v="25"/>
    <x v="8043"/>
    <n v="1"/>
  </r>
  <r>
    <x v="25"/>
    <x v="8043"/>
    <n v="1"/>
  </r>
  <r>
    <x v="25"/>
    <x v="8043"/>
    <n v="1"/>
  </r>
  <r>
    <x v="25"/>
    <x v="8044"/>
    <n v="1"/>
  </r>
  <r>
    <x v="25"/>
    <x v="8045"/>
    <n v="1"/>
  </r>
  <r>
    <x v="25"/>
    <x v="8046"/>
    <n v="1"/>
  </r>
  <r>
    <x v="25"/>
    <x v="8047"/>
    <n v="1"/>
  </r>
  <r>
    <x v="25"/>
    <x v="8048"/>
    <n v="1"/>
  </r>
  <r>
    <x v="25"/>
    <x v="8049"/>
    <n v="1"/>
  </r>
  <r>
    <x v="25"/>
    <x v="8050"/>
    <n v="1"/>
  </r>
  <r>
    <x v="25"/>
    <x v="8051"/>
    <n v="1"/>
  </r>
  <r>
    <x v="25"/>
    <x v="8052"/>
    <n v="1"/>
  </r>
  <r>
    <x v="25"/>
    <x v="8053"/>
    <n v="1"/>
  </r>
  <r>
    <x v="25"/>
    <x v="8054"/>
    <n v="1"/>
  </r>
  <r>
    <x v="25"/>
    <x v="8055"/>
    <n v="1"/>
  </r>
  <r>
    <x v="25"/>
    <x v="8056"/>
    <n v="1"/>
  </r>
  <r>
    <x v="25"/>
    <x v="8057"/>
    <n v="1"/>
  </r>
  <r>
    <x v="25"/>
    <x v="8058"/>
    <n v="1"/>
  </r>
  <r>
    <x v="25"/>
    <x v="8059"/>
    <n v="1"/>
  </r>
  <r>
    <x v="25"/>
    <x v="8060"/>
    <n v="1"/>
  </r>
  <r>
    <x v="25"/>
    <x v="8061"/>
    <n v="1"/>
  </r>
  <r>
    <x v="25"/>
    <x v="8062"/>
    <n v="1"/>
  </r>
  <r>
    <x v="25"/>
    <x v="8062"/>
    <n v="1"/>
  </r>
  <r>
    <x v="25"/>
    <x v="8062"/>
    <n v="1"/>
  </r>
  <r>
    <x v="25"/>
    <x v="8063"/>
    <n v="1"/>
  </r>
  <r>
    <x v="25"/>
    <x v="8064"/>
    <n v="1"/>
  </r>
  <r>
    <x v="25"/>
    <x v="8065"/>
    <n v="1"/>
  </r>
  <r>
    <x v="25"/>
    <x v="8066"/>
    <n v="1"/>
  </r>
  <r>
    <x v="25"/>
    <x v="8067"/>
    <n v="1"/>
  </r>
  <r>
    <x v="25"/>
    <x v="8068"/>
    <n v="1"/>
  </r>
  <r>
    <x v="25"/>
    <x v="8069"/>
    <n v="1"/>
  </r>
  <r>
    <x v="25"/>
    <x v="8070"/>
    <n v="1"/>
  </r>
  <r>
    <x v="25"/>
    <x v="8071"/>
    <n v="1"/>
  </r>
  <r>
    <x v="25"/>
    <x v="8072"/>
    <n v="1"/>
  </r>
  <r>
    <x v="25"/>
    <x v="8073"/>
    <n v="1"/>
  </r>
  <r>
    <x v="25"/>
    <x v="8074"/>
    <n v="1"/>
  </r>
  <r>
    <x v="25"/>
    <x v="8075"/>
    <n v="1"/>
  </r>
  <r>
    <x v="13"/>
    <x v="8076"/>
    <n v="1"/>
  </r>
  <r>
    <x v="13"/>
    <x v="8077"/>
    <n v="1"/>
  </r>
  <r>
    <x v="13"/>
    <x v="8078"/>
    <n v="1"/>
  </r>
  <r>
    <x v="13"/>
    <x v="8079"/>
    <n v="1"/>
  </r>
  <r>
    <x v="13"/>
    <x v="8080"/>
    <n v="1"/>
  </r>
  <r>
    <x v="13"/>
    <x v="8081"/>
    <n v="1"/>
  </r>
  <r>
    <x v="13"/>
    <x v="8082"/>
    <n v="1"/>
  </r>
  <r>
    <x v="13"/>
    <x v="8083"/>
    <n v="1"/>
  </r>
  <r>
    <x v="13"/>
    <x v="8084"/>
    <n v="1"/>
  </r>
  <r>
    <x v="13"/>
    <x v="8085"/>
    <n v="1"/>
  </r>
  <r>
    <x v="13"/>
    <x v="8086"/>
    <n v="1"/>
  </r>
  <r>
    <x v="13"/>
    <x v="8087"/>
    <n v="1"/>
  </r>
  <r>
    <x v="13"/>
    <x v="8088"/>
    <n v="1"/>
  </r>
  <r>
    <x v="13"/>
    <x v="8089"/>
    <n v="1"/>
  </r>
  <r>
    <x v="13"/>
    <x v="8090"/>
    <n v="1"/>
  </r>
  <r>
    <x v="13"/>
    <x v="8091"/>
    <n v="1"/>
  </r>
  <r>
    <x v="13"/>
    <x v="8092"/>
    <n v="1"/>
  </r>
  <r>
    <x v="13"/>
    <x v="8093"/>
    <n v="1"/>
  </r>
  <r>
    <x v="13"/>
    <x v="8094"/>
    <n v="1"/>
  </r>
  <r>
    <x v="13"/>
    <x v="8095"/>
    <n v="1"/>
  </r>
  <r>
    <x v="13"/>
    <x v="8096"/>
    <n v="1"/>
  </r>
  <r>
    <x v="13"/>
    <x v="8097"/>
    <n v="1"/>
  </r>
  <r>
    <x v="13"/>
    <x v="8098"/>
    <n v="1"/>
  </r>
  <r>
    <x v="13"/>
    <x v="8099"/>
    <n v="1"/>
  </r>
  <r>
    <x v="13"/>
    <x v="8100"/>
    <n v="1"/>
  </r>
  <r>
    <x v="13"/>
    <x v="8101"/>
    <n v="1"/>
  </r>
  <r>
    <x v="13"/>
    <x v="8102"/>
    <n v="1"/>
  </r>
  <r>
    <x v="13"/>
    <x v="8103"/>
    <n v="1"/>
  </r>
  <r>
    <x v="13"/>
    <x v="8104"/>
    <n v="1"/>
  </r>
  <r>
    <x v="13"/>
    <x v="8105"/>
    <n v="1"/>
  </r>
  <r>
    <x v="13"/>
    <x v="8106"/>
    <n v="1"/>
  </r>
  <r>
    <x v="13"/>
    <x v="8106"/>
    <n v="1"/>
  </r>
  <r>
    <x v="13"/>
    <x v="8107"/>
    <n v="1"/>
  </r>
  <r>
    <x v="13"/>
    <x v="8107"/>
    <n v="1"/>
  </r>
  <r>
    <x v="13"/>
    <x v="8108"/>
    <n v="1"/>
  </r>
  <r>
    <x v="13"/>
    <x v="8109"/>
    <n v="1"/>
  </r>
  <r>
    <x v="13"/>
    <x v="8110"/>
    <n v="1"/>
  </r>
  <r>
    <x v="25"/>
    <x v="8111"/>
    <n v="1"/>
  </r>
  <r>
    <x v="25"/>
    <x v="8112"/>
    <n v="1"/>
  </r>
  <r>
    <x v="25"/>
    <x v="8113"/>
    <n v="1"/>
  </r>
  <r>
    <x v="25"/>
    <x v="8114"/>
    <n v="1"/>
  </r>
  <r>
    <x v="25"/>
    <x v="8115"/>
    <n v="1"/>
  </r>
  <r>
    <x v="25"/>
    <x v="8116"/>
    <n v="1"/>
  </r>
  <r>
    <x v="25"/>
    <x v="8117"/>
    <n v="1"/>
  </r>
  <r>
    <x v="25"/>
    <x v="8118"/>
    <n v="1"/>
  </r>
  <r>
    <x v="25"/>
    <x v="8119"/>
    <n v="1"/>
  </r>
  <r>
    <x v="25"/>
    <x v="8120"/>
    <n v="1"/>
  </r>
  <r>
    <x v="25"/>
    <x v="8121"/>
    <n v="1"/>
  </r>
  <r>
    <x v="25"/>
    <x v="8122"/>
    <n v="1"/>
  </r>
  <r>
    <x v="25"/>
    <x v="8123"/>
    <n v="1"/>
  </r>
  <r>
    <x v="25"/>
    <x v="8124"/>
    <n v="1"/>
  </r>
  <r>
    <x v="25"/>
    <x v="8125"/>
    <n v="1"/>
  </r>
  <r>
    <x v="25"/>
    <x v="8126"/>
    <n v="1"/>
  </r>
  <r>
    <x v="25"/>
    <x v="8127"/>
    <n v="1"/>
  </r>
  <r>
    <x v="25"/>
    <x v="8128"/>
    <n v="1"/>
  </r>
  <r>
    <x v="25"/>
    <x v="8129"/>
    <n v="1"/>
  </r>
  <r>
    <x v="25"/>
    <x v="8130"/>
    <n v="1"/>
  </r>
  <r>
    <x v="25"/>
    <x v="8131"/>
    <n v="1"/>
  </r>
  <r>
    <x v="25"/>
    <x v="8132"/>
    <n v="1"/>
  </r>
  <r>
    <x v="25"/>
    <x v="8133"/>
    <n v="1"/>
  </r>
  <r>
    <x v="25"/>
    <x v="8134"/>
    <n v="1"/>
  </r>
  <r>
    <x v="25"/>
    <x v="8135"/>
    <n v="1"/>
  </r>
  <r>
    <x v="25"/>
    <x v="8136"/>
    <n v="1"/>
  </r>
  <r>
    <x v="25"/>
    <x v="8137"/>
    <n v="1"/>
  </r>
  <r>
    <x v="25"/>
    <x v="8138"/>
    <n v="1"/>
  </r>
  <r>
    <x v="25"/>
    <x v="8139"/>
    <n v="1"/>
  </r>
  <r>
    <x v="25"/>
    <x v="8140"/>
    <n v="1"/>
  </r>
  <r>
    <x v="25"/>
    <x v="8141"/>
    <n v="1"/>
  </r>
  <r>
    <x v="25"/>
    <x v="8142"/>
    <n v="1"/>
  </r>
  <r>
    <x v="25"/>
    <x v="8143"/>
    <n v="1"/>
  </r>
  <r>
    <x v="25"/>
    <x v="8144"/>
    <n v="1"/>
  </r>
  <r>
    <x v="25"/>
    <x v="8145"/>
    <n v="1"/>
  </r>
  <r>
    <x v="25"/>
    <x v="8146"/>
    <n v="1"/>
  </r>
  <r>
    <x v="25"/>
    <x v="8147"/>
    <n v="1"/>
  </r>
  <r>
    <x v="25"/>
    <x v="8148"/>
    <n v="1"/>
  </r>
  <r>
    <x v="25"/>
    <x v="8148"/>
    <n v="1"/>
  </r>
  <r>
    <x v="25"/>
    <x v="8149"/>
    <n v="1"/>
  </r>
  <r>
    <x v="25"/>
    <x v="8150"/>
    <n v="1"/>
  </r>
  <r>
    <x v="25"/>
    <x v="8151"/>
    <n v="1"/>
  </r>
  <r>
    <x v="25"/>
    <x v="8152"/>
    <n v="1"/>
  </r>
  <r>
    <x v="25"/>
    <x v="8153"/>
    <n v="1"/>
  </r>
  <r>
    <x v="25"/>
    <x v="8154"/>
    <n v="1"/>
  </r>
  <r>
    <x v="25"/>
    <x v="8155"/>
    <n v="1"/>
  </r>
  <r>
    <x v="25"/>
    <x v="8156"/>
    <n v="1"/>
  </r>
  <r>
    <x v="25"/>
    <x v="8157"/>
    <n v="1"/>
  </r>
  <r>
    <x v="25"/>
    <x v="8158"/>
    <n v="1"/>
  </r>
  <r>
    <x v="25"/>
    <x v="8159"/>
    <n v="1"/>
  </r>
  <r>
    <x v="25"/>
    <x v="8160"/>
    <n v="1"/>
  </r>
  <r>
    <x v="25"/>
    <x v="8161"/>
    <n v="1"/>
  </r>
  <r>
    <x v="25"/>
    <x v="8162"/>
    <n v="1"/>
  </r>
  <r>
    <x v="25"/>
    <x v="8163"/>
    <n v="1"/>
  </r>
  <r>
    <x v="25"/>
    <x v="8164"/>
    <n v="1"/>
  </r>
  <r>
    <x v="25"/>
    <x v="8165"/>
    <n v="1"/>
  </r>
  <r>
    <x v="25"/>
    <x v="8166"/>
    <n v="1"/>
  </r>
  <r>
    <x v="25"/>
    <x v="8167"/>
    <n v="1"/>
  </r>
  <r>
    <x v="25"/>
    <x v="8168"/>
    <n v="1"/>
  </r>
  <r>
    <x v="25"/>
    <x v="8169"/>
    <n v="1"/>
  </r>
  <r>
    <x v="25"/>
    <x v="8170"/>
    <n v="1"/>
  </r>
  <r>
    <x v="25"/>
    <x v="8171"/>
    <n v="1"/>
  </r>
  <r>
    <x v="4"/>
    <x v="8172"/>
    <n v="1"/>
  </r>
  <r>
    <x v="2"/>
    <x v="8173"/>
    <n v="1"/>
  </r>
  <r>
    <x v="4"/>
    <x v="8174"/>
    <n v="1"/>
  </r>
  <r>
    <x v="15"/>
    <x v="8175"/>
    <n v="1"/>
  </r>
  <r>
    <x v="30"/>
    <x v="8176"/>
    <n v="1"/>
  </r>
  <r>
    <x v="30"/>
    <x v="8177"/>
    <n v="1"/>
  </r>
  <r>
    <x v="30"/>
    <x v="8178"/>
    <n v="1"/>
  </r>
  <r>
    <x v="30"/>
    <x v="8178"/>
    <n v="1"/>
  </r>
  <r>
    <x v="30"/>
    <x v="8179"/>
    <n v="1"/>
  </r>
  <r>
    <x v="30"/>
    <x v="8180"/>
    <n v="1"/>
  </r>
  <r>
    <x v="30"/>
    <x v="8181"/>
    <n v="1"/>
  </r>
  <r>
    <x v="30"/>
    <x v="8182"/>
    <n v="1"/>
  </r>
  <r>
    <x v="30"/>
    <x v="8183"/>
    <n v="1"/>
  </r>
  <r>
    <x v="30"/>
    <x v="8184"/>
    <n v="1"/>
  </r>
  <r>
    <x v="16"/>
    <x v="8185"/>
    <n v="1"/>
  </r>
  <r>
    <x v="13"/>
    <x v="8186"/>
    <n v="1"/>
  </r>
  <r>
    <x v="28"/>
    <x v="8187"/>
    <n v="1"/>
  </r>
  <r>
    <x v="4"/>
    <x v="8188"/>
    <n v="1"/>
  </r>
  <r>
    <x v="4"/>
    <x v="8189"/>
    <n v="1"/>
  </r>
  <r>
    <x v="1"/>
    <x v="8190"/>
    <n v="1"/>
  </r>
  <r>
    <x v="14"/>
    <x v="8191"/>
    <n v="1"/>
  </r>
  <r>
    <x v="14"/>
    <x v="8192"/>
    <n v="1"/>
  </r>
  <r>
    <x v="14"/>
    <x v="8193"/>
    <n v="1"/>
  </r>
  <r>
    <x v="14"/>
    <x v="8194"/>
    <n v="1"/>
  </r>
  <r>
    <x v="14"/>
    <x v="8195"/>
    <n v="1"/>
  </r>
  <r>
    <x v="14"/>
    <x v="8196"/>
    <n v="1"/>
  </r>
  <r>
    <x v="14"/>
    <x v="8197"/>
    <n v="1"/>
  </r>
  <r>
    <x v="14"/>
    <x v="8198"/>
    <n v="1"/>
  </r>
  <r>
    <x v="14"/>
    <x v="8199"/>
    <n v="1"/>
  </r>
  <r>
    <x v="14"/>
    <x v="8200"/>
    <n v="1"/>
  </r>
  <r>
    <x v="14"/>
    <x v="8201"/>
    <n v="1"/>
  </r>
  <r>
    <x v="14"/>
    <x v="8202"/>
    <n v="1"/>
  </r>
  <r>
    <x v="14"/>
    <x v="8203"/>
    <n v="1"/>
  </r>
  <r>
    <x v="14"/>
    <x v="8204"/>
    <n v="1"/>
  </r>
  <r>
    <x v="14"/>
    <x v="8205"/>
    <n v="1"/>
  </r>
  <r>
    <x v="14"/>
    <x v="8206"/>
    <n v="1"/>
  </r>
  <r>
    <x v="14"/>
    <x v="8207"/>
    <n v="1"/>
  </r>
  <r>
    <x v="14"/>
    <x v="8208"/>
    <n v="1"/>
  </r>
  <r>
    <x v="14"/>
    <x v="8209"/>
    <n v="1"/>
  </r>
  <r>
    <x v="14"/>
    <x v="8210"/>
    <n v="1"/>
  </r>
  <r>
    <x v="14"/>
    <x v="8211"/>
    <n v="1"/>
  </r>
  <r>
    <x v="14"/>
    <x v="8212"/>
    <n v="1"/>
  </r>
  <r>
    <x v="14"/>
    <x v="8212"/>
    <n v="1"/>
  </r>
  <r>
    <x v="14"/>
    <x v="8213"/>
    <n v="1"/>
  </r>
  <r>
    <x v="14"/>
    <x v="8214"/>
    <n v="1"/>
  </r>
  <r>
    <x v="14"/>
    <x v="8215"/>
    <n v="1"/>
  </r>
  <r>
    <x v="14"/>
    <x v="8216"/>
    <n v="1"/>
  </r>
  <r>
    <x v="14"/>
    <x v="8217"/>
    <n v="1"/>
  </r>
  <r>
    <x v="14"/>
    <x v="8218"/>
    <n v="1"/>
  </r>
  <r>
    <x v="14"/>
    <x v="8219"/>
    <n v="1"/>
  </r>
  <r>
    <x v="14"/>
    <x v="8220"/>
    <n v="1"/>
  </r>
  <r>
    <x v="14"/>
    <x v="8221"/>
    <n v="1"/>
  </r>
  <r>
    <x v="14"/>
    <x v="8222"/>
    <n v="1"/>
  </r>
  <r>
    <x v="14"/>
    <x v="8223"/>
    <n v="1"/>
  </r>
  <r>
    <x v="14"/>
    <x v="8224"/>
    <n v="1"/>
  </r>
  <r>
    <x v="14"/>
    <x v="8225"/>
    <n v="1"/>
  </r>
  <r>
    <x v="14"/>
    <x v="8226"/>
    <n v="1"/>
  </r>
  <r>
    <x v="14"/>
    <x v="8227"/>
    <n v="1"/>
  </r>
  <r>
    <x v="14"/>
    <x v="8228"/>
    <n v="1"/>
  </r>
  <r>
    <x v="14"/>
    <x v="8229"/>
    <n v="1"/>
  </r>
  <r>
    <x v="14"/>
    <x v="8230"/>
    <n v="1"/>
  </r>
  <r>
    <x v="14"/>
    <x v="8231"/>
    <n v="1"/>
  </r>
  <r>
    <x v="14"/>
    <x v="8232"/>
    <n v="1"/>
  </r>
  <r>
    <x v="14"/>
    <x v="8233"/>
    <n v="1"/>
  </r>
  <r>
    <x v="14"/>
    <x v="8234"/>
    <n v="1"/>
  </r>
  <r>
    <x v="14"/>
    <x v="8235"/>
    <n v="1"/>
  </r>
  <r>
    <x v="14"/>
    <x v="8236"/>
    <n v="1"/>
  </r>
  <r>
    <x v="14"/>
    <x v="8237"/>
    <n v="1"/>
  </r>
  <r>
    <x v="14"/>
    <x v="8238"/>
    <n v="1"/>
  </r>
  <r>
    <x v="14"/>
    <x v="8239"/>
    <n v="1"/>
  </r>
  <r>
    <x v="14"/>
    <x v="8240"/>
    <n v="1"/>
  </r>
  <r>
    <x v="14"/>
    <x v="8241"/>
    <n v="1"/>
  </r>
  <r>
    <x v="14"/>
    <x v="8242"/>
    <n v="1"/>
  </r>
  <r>
    <x v="14"/>
    <x v="8242"/>
    <n v="1"/>
  </r>
  <r>
    <x v="14"/>
    <x v="8242"/>
    <n v="1"/>
  </r>
  <r>
    <x v="14"/>
    <x v="8242"/>
    <n v="1"/>
  </r>
  <r>
    <x v="14"/>
    <x v="8243"/>
    <n v="1"/>
  </r>
  <r>
    <x v="14"/>
    <x v="8244"/>
    <n v="1"/>
  </r>
  <r>
    <x v="14"/>
    <x v="8245"/>
    <n v="1"/>
  </r>
  <r>
    <x v="14"/>
    <x v="8246"/>
    <n v="1"/>
  </r>
  <r>
    <x v="14"/>
    <x v="8247"/>
    <n v="1"/>
  </r>
  <r>
    <x v="14"/>
    <x v="8248"/>
    <n v="1"/>
  </r>
  <r>
    <x v="14"/>
    <x v="8248"/>
    <n v="1"/>
  </r>
  <r>
    <x v="14"/>
    <x v="8248"/>
    <n v="1"/>
  </r>
  <r>
    <x v="14"/>
    <x v="8249"/>
    <n v="1"/>
  </r>
  <r>
    <x v="14"/>
    <x v="8250"/>
    <n v="1"/>
  </r>
  <r>
    <x v="14"/>
    <x v="8251"/>
    <n v="1"/>
  </r>
  <r>
    <x v="14"/>
    <x v="8252"/>
    <n v="1"/>
  </r>
  <r>
    <x v="14"/>
    <x v="8253"/>
    <n v="1"/>
  </r>
  <r>
    <x v="14"/>
    <x v="8254"/>
    <n v="1"/>
  </r>
  <r>
    <x v="14"/>
    <x v="8255"/>
    <n v="1"/>
  </r>
  <r>
    <x v="14"/>
    <x v="8256"/>
    <n v="1"/>
  </r>
  <r>
    <x v="14"/>
    <x v="8257"/>
    <n v="1"/>
  </r>
  <r>
    <x v="14"/>
    <x v="8258"/>
    <n v="1"/>
  </r>
  <r>
    <x v="14"/>
    <x v="8259"/>
    <n v="1"/>
  </r>
  <r>
    <x v="14"/>
    <x v="8260"/>
    <n v="1"/>
  </r>
  <r>
    <x v="14"/>
    <x v="8261"/>
    <n v="1"/>
  </r>
  <r>
    <x v="14"/>
    <x v="8262"/>
    <n v="1"/>
  </r>
  <r>
    <x v="14"/>
    <x v="8263"/>
    <n v="1"/>
  </r>
  <r>
    <x v="14"/>
    <x v="8264"/>
    <n v="1"/>
  </r>
  <r>
    <x v="14"/>
    <x v="8265"/>
    <n v="1"/>
  </r>
  <r>
    <x v="14"/>
    <x v="8266"/>
    <n v="1"/>
  </r>
  <r>
    <x v="14"/>
    <x v="8267"/>
    <n v="1"/>
  </r>
  <r>
    <x v="14"/>
    <x v="8268"/>
    <n v="1"/>
  </r>
  <r>
    <x v="14"/>
    <x v="8269"/>
    <n v="1"/>
  </r>
  <r>
    <x v="14"/>
    <x v="8270"/>
    <n v="1"/>
  </r>
  <r>
    <x v="14"/>
    <x v="8271"/>
    <n v="1"/>
  </r>
  <r>
    <x v="14"/>
    <x v="8272"/>
    <n v="1"/>
  </r>
  <r>
    <x v="14"/>
    <x v="8273"/>
    <n v="1"/>
  </r>
  <r>
    <x v="14"/>
    <x v="8274"/>
    <n v="1"/>
  </r>
  <r>
    <x v="14"/>
    <x v="8275"/>
    <n v="1"/>
  </r>
  <r>
    <x v="14"/>
    <x v="8276"/>
    <n v="1"/>
  </r>
  <r>
    <x v="14"/>
    <x v="8277"/>
    <n v="1"/>
  </r>
  <r>
    <x v="14"/>
    <x v="8278"/>
    <n v="1"/>
  </r>
  <r>
    <x v="14"/>
    <x v="8279"/>
    <n v="1"/>
  </r>
  <r>
    <x v="14"/>
    <x v="8280"/>
    <n v="1"/>
  </r>
  <r>
    <x v="14"/>
    <x v="8281"/>
    <n v="1"/>
  </r>
  <r>
    <x v="14"/>
    <x v="8282"/>
    <n v="1"/>
  </r>
  <r>
    <x v="14"/>
    <x v="8283"/>
    <n v="1"/>
  </r>
  <r>
    <x v="14"/>
    <x v="8284"/>
    <n v="1"/>
  </r>
  <r>
    <x v="14"/>
    <x v="8285"/>
    <n v="1"/>
  </r>
  <r>
    <x v="14"/>
    <x v="8286"/>
    <n v="1"/>
  </r>
  <r>
    <x v="14"/>
    <x v="8287"/>
    <n v="1"/>
  </r>
  <r>
    <x v="14"/>
    <x v="8288"/>
    <n v="1"/>
  </r>
  <r>
    <x v="14"/>
    <x v="8289"/>
    <n v="1"/>
  </r>
  <r>
    <x v="14"/>
    <x v="8290"/>
    <n v="1"/>
  </r>
  <r>
    <x v="14"/>
    <x v="8291"/>
    <n v="1"/>
  </r>
  <r>
    <x v="14"/>
    <x v="8292"/>
    <n v="1"/>
  </r>
  <r>
    <x v="14"/>
    <x v="8293"/>
    <n v="1"/>
  </r>
  <r>
    <x v="14"/>
    <x v="8294"/>
    <n v="1"/>
  </r>
  <r>
    <x v="14"/>
    <x v="8295"/>
    <n v="1"/>
  </r>
  <r>
    <x v="14"/>
    <x v="8296"/>
    <n v="1"/>
  </r>
  <r>
    <x v="14"/>
    <x v="8297"/>
    <n v="1"/>
  </r>
  <r>
    <x v="14"/>
    <x v="8298"/>
    <n v="1"/>
  </r>
  <r>
    <x v="14"/>
    <x v="8299"/>
    <n v="1"/>
  </r>
  <r>
    <x v="14"/>
    <x v="8300"/>
    <n v="1"/>
  </r>
  <r>
    <x v="14"/>
    <x v="8301"/>
    <n v="1"/>
  </r>
  <r>
    <x v="14"/>
    <x v="8302"/>
    <n v="1"/>
  </r>
  <r>
    <x v="14"/>
    <x v="8303"/>
    <n v="1"/>
  </r>
  <r>
    <x v="14"/>
    <x v="8304"/>
    <n v="1"/>
  </r>
  <r>
    <x v="14"/>
    <x v="8305"/>
    <n v="1"/>
  </r>
  <r>
    <x v="14"/>
    <x v="8306"/>
    <n v="1"/>
  </r>
  <r>
    <x v="14"/>
    <x v="8307"/>
    <n v="1"/>
  </r>
  <r>
    <x v="14"/>
    <x v="8308"/>
    <n v="1"/>
  </r>
  <r>
    <x v="14"/>
    <x v="8309"/>
    <n v="1"/>
  </r>
  <r>
    <x v="14"/>
    <x v="8310"/>
    <n v="1"/>
  </r>
  <r>
    <x v="14"/>
    <x v="8311"/>
    <n v="1"/>
  </r>
  <r>
    <x v="14"/>
    <x v="8312"/>
    <n v="1"/>
  </r>
  <r>
    <x v="14"/>
    <x v="8313"/>
    <n v="1"/>
  </r>
  <r>
    <x v="14"/>
    <x v="8314"/>
    <n v="1"/>
  </r>
  <r>
    <x v="14"/>
    <x v="8315"/>
    <n v="1"/>
  </r>
  <r>
    <x v="14"/>
    <x v="8316"/>
    <n v="1"/>
  </r>
  <r>
    <x v="14"/>
    <x v="8317"/>
    <n v="1"/>
  </r>
  <r>
    <x v="14"/>
    <x v="8318"/>
    <n v="1"/>
  </r>
  <r>
    <x v="14"/>
    <x v="8319"/>
    <n v="1"/>
  </r>
  <r>
    <x v="14"/>
    <x v="8320"/>
    <n v="1"/>
  </r>
  <r>
    <x v="14"/>
    <x v="8321"/>
    <n v="1"/>
  </r>
  <r>
    <x v="14"/>
    <x v="8322"/>
    <n v="1"/>
  </r>
  <r>
    <x v="14"/>
    <x v="8323"/>
    <n v="1"/>
  </r>
  <r>
    <x v="14"/>
    <x v="8324"/>
    <n v="1"/>
  </r>
  <r>
    <x v="14"/>
    <x v="8325"/>
    <n v="1"/>
  </r>
  <r>
    <x v="14"/>
    <x v="8326"/>
    <n v="1"/>
  </r>
  <r>
    <x v="14"/>
    <x v="8327"/>
    <n v="1"/>
  </r>
  <r>
    <x v="14"/>
    <x v="8328"/>
    <n v="1"/>
  </r>
  <r>
    <x v="14"/>
    <x v="8329"/>
    <n v="1"/>
  </r>
  <r>
    <x v="14"/>
    <x v="8330"/>
    <n v="1"/>
  </r>
  <r>
    <x v="14"/>
    <x v="8331"/>
    <n v="1"/>
  </r>
  <r>
    <x v="14"/>
    <x v="8332"/>
    <n v="1"/>
  </r>
  <r>
    <x v="14"/>
    <x v="8333"/>
    <n v="1"/>
  </r>
  <r>
    <x v="14"/>
    <x v="8334"/>
    <n v="1"/>
  </r>
  <r>
    <x v="14"/>
    <x v="8335"/>
    <n v="1"/>
  </r>
  <r>
    <x v="14"/>
    <x v="8336"/>
    <n v="1"/>
  </r>
  <r>
    <x v="14"/>
    <x v="8337"/>
    <n v="1"/>
  </r>
  <r>
    <x v="14"/>
    <x v="8338"/>
    <n v="1"/>
  </r>
  <r>
    <x v="14"/>
    <x v="8339"/>
    <n v="1"/>
  </r>
  <r>
    <x v="14"/>
    <x v="8340"/>
    <n v="1"/>
  </r>
  <r>
    <x v="14"/>
    <x v="8341"/>
    <n v="1"/>
  </r>
  <r>
    <x v="14"/>
    <x v="8342"/>
    <n v="1"/>
  </r>
  <r>
    <x v="14"/>
    <x v="8343"/>
    <n v="1"/>
  </r>
  <r>
    <x v="14"/>
    <x v="8344"/>
    <n v="1"/>
  </r>
  <r>
    <x v="14"/>
    <x v="8345"/>
    <n v="1"/>
  </r>
  <r>
    <x v="14"/>
    <x v="8346"/>
    <n v="1"/>
  </r>
  <r>
    <x v="14"/>
    <x v="8347"/>
    <n v="1"/>
  </r>
  <r>
    <x v="14"/>
    <x v="8348"/>
    <n v="1"/>
  </r>
  <r>
    <x v="14"/>
    <x v="8349"/>
    <n v="1"/>
  </r>
  <r>
    <x v="14"/>
    <x v="8350"/>
    <n v="1"/>
  </r>
  <r>
    <x v="14"/>
    <x v="8351"/>
    <n v="1"/>
  </r>
  <r>
    <x v="14"/>
    <x v="8352"/>
    <n v="1"/>
  </r>
  <r>
    <x v="14"/>
    <x v="8353"/>
    <n v="1"/>
  </r>
  <r>
    <x v="14"/>
    <x v="8354"/>
    <n v="1"/>
  </r>
  <r>
    <x v="14"/>
    <x v="8355"/>
    <n v="1"/>
  </r>
  <r>
    <x v="14"/>
    <x v="8356"/>
    <n v="1"/>
  </r>
  <r>
    <x v="14"/>
    <x v="8357"/>
    <n v="1"/>
  </r>
  <r>
    <x v="14"/>
    <x v="8358"/>
    <n v="1"/>
  </r>
  <r>
    <x v="14"/>
    <x v="8359"/>
    <n v="1"/>
  </r>
  <r>
    <x v="14"/>
    <x v="8360"/>
    <n v="1"/>
  </r>
  <r>
    <x v="14"/>
    <x v="8361"/>
    <n v="1"/>
  </r>
  <r>
    <x v="14"/>
    <x v="8362"/>
    <n v="1"/>
  </r>
  <r>
    <x v="14"/>
    <x v="8363"/>
    <n v="1"/>
  </r>
  <r>
    <x v="14"/>
    <x v="8364"/>
    <n v="1"/>
  </r>
  <r>
    <x v="14"/>
    <x v="8365"/>
    <n v="1"/>
  </r>
  <r>
    <x v="14"/>
    <x v="8366"/>
    <n v="1"/>
  </r>
  <r>
    <x v="14"/>
    <x v="8367"/>
    <n v="1"/>
  </r>
  <r>
    <x v="14"/>
    <x v="8368"/>
    <n v="1"/>
  </r>
  <r>
    <x v="14"/>
    <x v="8369"/>
    <n v="1"/>
  </r>
  <r>
    <x v="14"/>
    <x v="8370"/>
    <n v="1"/>
  </r>
  <r>
    <x v="14"/>
    <x v="8371"/>
    <n v="1"/>
  </r>
  <r>
    <x v="14"/>
    <x v="8372"/>
    <n v="1"/>
  </r>
  <r>
    <x v="14"/>
    <x v="8373"/>
    <n v="1"/>
  </r>
  <r>
    <x v="14"/>
    <x v="8374"/>
    <n v="1"/>
  </r>
  <r>
    <x v="14"/>
    <x v="8375"/>
    <n v="1"/>
  </r>
  <r>
    <x v="14"/>
    <x v="8376"/>
    <n v="1"/>
  </r>
  <r>
    <x v="14"/>
    <x v="8377"/>
    <n v="1"/>
  </r>
  <r>
    <x v="14"/>
    <x v="8378"/>
    <n v="1"/>
  </r>
  <r>
    <x v="14"/>
    <x v="8379"/>
    <n v="1"/>
  </r>
  <r>
    <x v="14"/>
    <x v="8380"/>
    <n v="1"/>
  </r>
  <r>
    <x v="14"/>
    <x v="8381"/>
    <n v="1"/>
  </r>
  <r>
    <x v="14"/>
    <x v="8382"/>
    <n v="1"/>
  </r>
  <r>
    <x v="14"/>
    <x v="8382"/>
    <n v="1"/>
  </r>
  <r>
    <x v="14"/>
    <x v="8382"/>
    <n v="1"/>
  </r>
  <r>
    <x v="14"/>
    <x v="8382"/>
    <n v="1"/>
  </r>
  <r>
    <x v="14"/>
    <x v="8382"/>
    <n v="1"/>
  </r>
  <r>
    <x v="14"/>
    <x v="8382"/>
    <n v="1"/>
  </r>
  <r>
    <x v="14"/>
    <x v="8382"/>
    <n v="1"/>
  </r>
  <r>
    <x v="14"/>
    <x v="8383"/>
    <n v="1"/>
  </r>
  <r>
    <x v="14"/>
    <x v="8384"/>
    <n v="1"/>
  </r>
  <r>
    <x v="14"/>
    <x v="8385"/>
    <n v="1"/>
  </r>
  <r>
    <x v="14"/>
    <x v="8386"/>
    <n v="1"/>
  </r>
  <r>
    <x v="2"/>
    <x v="8386"/>
    <n v="1"/>
  </r>
  <r>
    <x v="14"/>
    <x v="8387"/>
    <n v="1"/>
  </r>
  <r>
    <x v="14"/>
    <x v="8388"/>
    <n v="1"/>
  </r>
  <r>
    <x v="14"/>
    <x v="8389"/>
    <n v="1"/>
  </r>
  <r>
    <x v="14"/>
    <x v="8390"/>
    <n v="1"/>
  </r>
  <r>
    <x v="14"/>
    <x v="8391"/>
    <n v="1"/>
  </r>
  <r>
    <x v="14"/>
    <x v="8392"/>
    <n v="1"/>
  </r>
  <r>
    <x v="14"/>
    <x v="8393"/>
    <n v="1"/>
  </r>
  <r>
    <x v="14"/>
    <x v="8394"/>
    <n v="1"/>
  </r>
  <r>
    <x v="14"/>
    <x v="8395"/>
    <n v="1"/>
  </r>
  <r>
    <x v="14"/>
    <x v="8396"/>
    <n v="1"/>
  </r>
  <r>
    <x v="14"/>
    <x v="8397"/>
    <n v="1"/>
  </r>
  <r>
    <x v="14"/>
    <x v="8398"/>
    <n v="1"/>
  </r>
  <r>
    <x v="14"/>
    <x v="8399"/>
    <n v="1"/>
  </r>
  <r>
    <x v="14"/>
    <x v="8400"/>
    <n v="1"/>
  </r>
  <r>
    <x v="14"/>
    <x v="8401"/>
    <n v="1"/>
  </r>
  <r>
    <x v="14"/>
    <x v="8402"/>
    <n v="1"/>
  </r>
  <r>
    <x v="14"/>
    <x v="8403"/>
    <n v="1"/>
  </r>
  <r>
    <x v="14"/>
    <x v="8404"/>
    <n v="1"/>
  </r>
  <r>
    <x v="14"/>
    <x v="8405"/>
    <n v="1"/>
  </r>
  <r>
    <x v="14"/>
    <x v="8406"/>
    <n v="1"/>
  </r>
  <r>
    <x v="14"/>
    <x v="8407"/>
    <n v="1"/>
  </r>
  <r>
    <x v="14"/>
    <x v="8407"/>
    <n v="1"/>
  </r>
  <r>
    <x v="14"/>
    <x v="8408"/>
    <n v="1"/>
  </r>
  <r>
    <x v="14"/>
    <x v="8409"/>
    <n v="1"/>
  </r>
  <r>
    <x v="14"/>
    <x v="8410"/>
    <n v="1"/>
  </r>
  <r>
    <x v="14"/>
    <x v="8411"/>
    <n v="1"/>
  </r>
  <r>
    <x v="14"/>
    <x v="8412"/>
    <n v="1"/>
  </r>
  <r>
    <x v="14"/>
    <x v="8413"/>
    <n v="1"/>
  </r>
  <r>
    <x v="14"/>
    <x v="8414"/>
    <n v="1"/>
  </r>
  <r>
    <x v="14"/>
    <x v="8415"/>
    <n v="1"/>
  </r>
  <r>
    <x v="14"/>
    <x v="8416"/>
    <n v="1"/>
  </r>
  <r>
    <x v="14"/>
    <x v="8417"/>
    <n v="1"/>
  </r>
  <r>
    <x v="14"/>
    <x v="8418"/>
    <n v="1"/>
  </r>
  <r>
    <x v="14"/>
    <x v="8419"/>
    <n v="1"/>
  </r>
  <r>
    <x v="14"/>
    <x v="8420"/>
    <n v="1"/>
  </r>
  <r>
    <x v="14"/>
    <x v="8421"/>
    <n v="1"/>
  </r>
  <r>
    <x v="14"/>
    <x v="8422"/>
    <n v="1"/>
  </r>
  <r>
    <x v="14"/>
    <x v="8423"/>
    <n v="1"/>
  </r>
  <r>
    <x v="14"/>
    <x v="8424"/>
    <n v="1"/>
  </r>
  <r>
    <x v="14"/>
    <x v="8425"/>
    <n v="1"/>
  </r>
  <r>
    <x v="14"/>
    <x v="8426"/>
    <n v="1"/>
  </r>
  <r>
    <x v="14"/>
    <x v="8427"/>
    <n v="1"/>
  </r>
  <r>
    <x v="14"/>
    <x v="8428"/>
    <n v="1"/>
  </r>
  <r>
    <x v="18"/>
    <x v="8429"/>
    <n v="1"/>
  </r>
  <r>
    <x v="14"/>
    <x v="8430"/>
    <n v="1"/>
  </r>
  <r>
    <x v="14"/>
    <x v="8431"/>
    <n v="1"/>
  </r>
  <r>
    <x v="14"/>
    <x v="8432"/>
    <n v="1"/>
  </r>
  <r>
    <x v="14"/>
    <x v="8433"/>
    <n v="1"/>
  </r>
  <r>
    <x v="14"/>
    <x v="8434"/>
    <n v="1"/>
  </r>
  <r>
    <x v="14"/>
    <x v="8435"/>
    <n v="1"/>
  </r>
  <r>
    <x v="14"/>
    <x v="8436"/>
    <n v="1"/>
  </r>
  <r>
    <x v="14"/>
    <x v="8437"/>
    <n v="1"/>
  </r>
  <r>
    <x v="14"/>
    <x v="8437"/>
    <n v="1"/>
  </r>
  <r>
    <x v="14"/>
    <x v="8438"/>
    <n v="1"/>
  </r>
  <r>
    <x v="14"/>
    <x v="8439"/>
    <n v="1"/>
  </r>
  <r>
    <x v="14"/>
    <x v="8440"/>
    <n v="1"/>
  </r>
  <r>
    <x v="14"/>
    <x v="8441"/>
    <n v="1"/>
  </r>
  <r>
    <x v="14"/>
    <x v="8442"/>
    <n v="1"/>
  </r>
  <r>
    <x v="14"/>
    <x v="8443"/>
    <n v="1"/>
  </r>
  <r>
    <x v="14"/>
    <x v="8444"/>
    <n v="1"/>
  </r>
  <r>
    <x v="14"/>
    <x v="8445"/>
    <n v="1"/>
  </r>
  <r>
    <x v="14"/>
    <x v="8446"/>
    <n v="1"/>
  </r>
  <r>
    <x v="14"/>
    <x v="8447"/>
    <n v="1"/>
  </r>
  <r>
    <x v="14"/>
    <x v="8448"/>
    <n v="1"/>
  </r>
  <r>
    <x v="14"/>
    <x v="8449"/>
    <n v="1"/>
  </r>
  <r>
    <x v="14"/>
    <x v="8450"/>
    <n v="1"/>
  </r>
  <r>
    <x v="14"/>
    <x v="8451"/>
    <n v="1"/>
  </r>
  <r>
    <x v="14"/>
    <x v="8452"/>
    <n v="1"/>
  </r>
  <r>
    <x v="14"/>
    <x v="8453"/>
    <n v="1"/>
  </r>
  <r>
    <x v="14"/>
    <x v="8454"/>
    <n v="1"/>
  </r>
  <r>
    <x v="14"/>
    <x v="8455"/>
    <n v="1"/>
  </r>
  <r>
    <x v="14"/>
    <x v="8456"/>
    <n v="1"/>
  </r>
  <r>
    <x v="14"/>
    <x v="8457"/>
    <n v="1"/>
  </r>
  <r>
    <x v="14"/>
    <x v="8458"/>
    <n v="1"/>
  </r>
  <r>
    <x v="14"/>
    <x v="8459"/>
    <n v="1"/>
  </r>
  <r>
    <x v="14"/>
    <x v="8460"/>
    <n v="1"/>
  </r>
  <r>
    <x v="14"/>
    <x v="8461"/>
    <n v="1"/>
  </r>
  <r>
    <x v="14"/>
    <x v="8462"/>
    <n v="1"/>
  </r>
  <r>
    <x v="14"/>
    <x v="8463"/>
    <n v="1"/>
  </r>
  <r>
    <x v="14"/>
    <x v="8464"/>
    <n v="1"/>
  </r>
  <r>
    <x v="14"/>
    <x v="8465"/>
    <n v="1"/>
  </r>
  <r>
    <x v="14"/>
    <x v="8466"/>
    <n v="1"/>
  </r>
  <r>
    <x v="14"/>
    <x v="8467"/>
    <n v="1"/>
  </r>
  <r>
    <x v="14"/>
    <x v="8468"/>
    <n v="1"/>
  </r>
  <r>
    <x v="14"/>
    <x v="8469"/>
    <n v="1"/>
  </r>
  <r>
    <x v="14"/>
    <x v="8470"/>
    <n v="1"/>
  </r>
  <r>
    <x v="14"/>
    <x v="8471"/>
    <n v="1"/>
  </r>
  <r>
    <x v="14"/>
    <x v="8472"/>
    <n v="1"/>
  </r>
  <r>
    <x v="14"/>
    <x v="8473"/>
    <n v="1"/>
  </r>
  <r>
    <x v="14"/>
    <x v="8474"/>
    <n v="1"/>
  </r>
  <r>
    <x v="14"/>
    <x v="8475"/>
    <n v="1"/>
  </r>
  <r>
    <x v="14"/>
    <x v="8476"/>
    <n v="1"/>
  </r>
  <r>
    <x v="14"/>
    <x v="8477"/>
    <n v="1"/>
  </r>
  <r>
    <x v="14"/>
    <x v="8478"/>
    <n v="1"/>
  </r>
  <r>
    <x v="14"/>
    <x v="8479"/>
    <n v="1"/>
  </r>
  <r>
    <x v="14"/>
    <x v="8480"/>
    <n v="1"/>
  </r>
  <r>
    <x v="14"/>
    <x v="8481"/>
    <n v="1"/>
  </r>
  <r>
    <x v="14"/>
    <x v="8482"/>
    <n v="1"/>
  </r>
  <r>
    <x v="14"/>
    <x v="8483"/>
    <n v="1"/>
  </r>
  <r>
    <x v="14"/>
    <x v="8484"/>
    <n v="1"/>
  </r>
  <r>
    <x v="14"/>
    <x v="8485"/>
    <n v="1"/>
  </r>
  <r>
    <x v="14"/>
    <x v="8486"/>
    <n v="1"/>
  </r>
  <r>
    <x v="14"/>
    <x v="8487"/>
    <n v="1"/>
  </r>
  <r>
    <x v="14"/>
    <x v="8488"/>
    <n v="1"/>
  </r>
  <r>
    <x v="14"/>
    <x v="8489"/>
    <n v="1"/>
  </r>
  <r>
    <x v="14"/>
    <x v="8490"/>
    <n v="1"/>
  </r>
  <r>
    <x v="14"/>
    <x v="8491"/>
    <n v="1"/>
  </r>
  <r>
    <x v="14"/>
    <x v="8492"/>
    <n v="1"/>
  </r>
  <r>
    <x v="14"/>
    <x v="8493"/>
    <n v="1"/>
  </r>
  <r>
    <x v="14"/>
    <x v="8494"/>
    <n v="1"/>
  </r>
  <r>
    <x v="14"/>
    <x v="8495"/>
    <n v="1"/>
  </r>
  <r>
    <x v="14"/>
    <x v="8496"/>
    <n v="1"/>
  </r>
  <r>
    <x v="14"/>
    <x v="8497"/>
    <n v="1"/>
  </r>
  <r>
    <x v="14"/>
    <x v="8498"/>
    <n v="1"/>
  </r>
  <r>
    <x v="14"/>
    <x v="8499"/>
    <n v="1"/>
  </r>
  <r>
    <x v="14"/>
    <x v="8500"/>
    <n v="1"/>
  </r>
  <r>
    <x v="14"/>
    <x v="8501"/>
    <n v="1"/>
  </r>
  <r>
    <x v="14"/>
    <x v="8502"/>
    <n v="1"/>
  </r>
  <r>
    <x v="14"/>
    <x v="8503"/>
    <n v="1"/>
  </r>
  <r>
    <x v="14"/>
    <x v="8504"/>
    <n v="1"/>
  </r>
  <r>
    <x v="14"/>
    <x v="8505"/>
    <n v="1"/>
  </r>
  <r>
    <x v="14"/>
    <x v="8506"/>
    <n v="1"/>
  </r>
  <r>
    <x v="14"/>
    <x v="8507"/>
    <n v="1"/>
  </r>
  <r>
    <x v="14"/>
    <x v="8508"/>
    <n v="1"/>
  </r>
  <r>
    <x v="14"/>
    <x v="8509"/>
    <n v="1"/>
  </r>
  <r>
    <x v="14"/>
    <x v="8510"/>
    <n v="1"/>
  </r>
  <r>
    <x v="14"/>
    <x v="8511"/>
    <n v="1"/>
  </r>
  <r>
    <x v="14"/>
    <x v="8512"/>
    <n v="1"/>
  </r>
  <r>
    <x v="14"/>
    <x v="8513"/>
    <n v="1"/>
  </r>
  <r>
    <x v="14"/>
    <x v="8514"/>
    <n v="1"/>
  </r>
  <r>
    <x v="14"/>
    <x v="8515"/>
    <n v="1"/>
  </r>
  <r>
    <x v="14"/>
    <x v="8516"/>
    <n v="1"/>
  </r>
  <r>
    <x v="14"/>
    <x v="8517"/>
    <n v="1"/>
  </r>
  <r>
    <x v="14"/>
    <x v="8518"/>
    <n v="1"/>
  </r>
  <r>
    <x v="14"/>
    <x v="8519"/>
    <n v="1"/>
  </r>
  <r>
    <x v="14"/>
    <x v="8520"/>
    <n v="1"/>
  </r>
  <r>
    <x v="14"/>
    <x v="8521"/>
    <n v="1"/>
  </r>
  <r>
    <x v="14"/>
    <x v="8522"/>
    <n v="1"/>
  </r>
  <r>
    <x v="14"/>
    <x v="8523"/>
    <n v="1"/>
  </r>
  <r>
    <x v="14"/>
    <x v="8524"/>
    <n v="1"/>
  </r>
  <r>
    <x v="14"/>
    <x v="8525"/>
    <n v="1"/>
  </r>
  <r>
    <x v="14"/>
    <x v="8526"/>
    <n v="1"/>
  </r>
  <r>
    <x v="14"/>
    <x v="8527"/>
    <n v="1"/>
  </r>
  <r>
    <x v="14"/>
    <x v="8528"/>
    <n v="1"/>
  </r>
  <r>
    <x v="14"/>
    <x v="8529"/>
    <n v="1"/>
  </r>
  <r>
    <x v="14"/>
    <x v="8530"/>
    <n v="1"/>
  </r>
  <r>
    <x v="14"/>
    <x v="8531"/>
    <n v="1"/>
  </r>
  <r>
    <x v="14"/>
    <x v="8532"/>
    <n v="1"/>
  </r>
  <r>
    <x v="14"/>
    <x v="8533"/>
    <n v="1"/>
  </r>
  <r>
    <x v="14"/>
    <x v="8534"/>
    <n v="1"/>
  </r>
  <r>
    <x v="14"/>
    <x v="8535"/>
    <n v="1"/>
  </r>
  <r>
    <x v="14"/>
    <x v="8536"/>
    <n v="1"/>
  </r>
  <r>
    <x v="14"/>
    <x v="8537"/>
    <n v="1"/>
  </r>
  <r>
    <x v="14"/>
    <x v="8538"/>
    <n v="1"/>
  </r>
  <r>
    <x v="14"/>
    <x v="8539"/>
    <n v="1"/>
  </r>
  <r>
    <x v="14"/>
    <x v="8540"/>
    <n v="1"/>
  </r>
  <r>
    <x v="14"/>
    <x v="8541"/>
    <n v="1"/>
  </r>
  <r>
    <x v="14"/>
    <x v="8542"/>
    <n v="1"/>
  </r>
  <r>
    <x v="14"/>
    <x v="8543"/>
    <n v="1"/>
  </r>
  <r>
    <x v="14"/>
    <x v="8544"/>
    <n v="1"/>
  </r>
  <r>
    <x v="14"/>
    <x v="8545"/>
    <n v="1"/>
  </r>
  <r>
    <x v="14"/>
    <x v="8546"/>
    <n v="1"/>
  </r>
  <r>
    <x v="14"/>
    <x v="8547"/>
    <n v="1"/>
  </r>
  <r>
    <x v="14"/>
    <x v="8548"/>
    <n v="1"/>
  </r>
  <r>
    <x v="18"/>
    <x v="8549"/>
    <n v="1"/>
  </r>
  <r>
    <x v="14"/>
    <x v="8550"/>
    <n v="1"/>
  </r>
  <r>
    <x v="14"/>
    <x v="8550"/>
    <n v="1"/>
  </r>
  <r>
    <x v="14"/>
    <x v="8550"/>
    <n v="1"/>
  </r>
  <r>
    <x v="14"/>
    <x v="8551"/>
    <n v="1"/>
  </r>
  <r>
    <x v="14"/>
    <x v="8552"/>
    <n v="1"/>
  </r>
  <r>
    <x v="18"/>
    <x v="8553"/>
    <n v="1"/>
  </r>
  <r>
    <x v="14"/>
    <x v="8554"/>
    <n v="1"/>
  </r>
  <r>
    <x v="14"/>
    <x v="8555"/>
    <n v="1"/>
  </r>
  <r>
    <x v="14"/>
    <x v="8555"/>
    <n v="1"/>
  </r>
  <r>
    <x v="14"/>
    <x v="8555"/>
    <n v="1"/>
  </r>
  <r>
    <x v="14"/>
    <x v="8555"/>
    <n v="1"/>
  </r>
  <r>
    <x v="14"/>
    <x v="8555"/>
    <n v="1"/>
  </r>
  <r>
    <x v="14"/>
    <x v="8555"/>
    <n v="1"/>
  </r>
  <r>
    <x v="14"/>
    <x v="8556"/>
    <n v="1"/>
  </r>
  <r>
    <x v="14"/>
    <x v="8557"/>
    <n v="1"/>
  </r>
  <r>
    <x v="14"/>
    <x v="8558"/>
    <n v="1"/>
  </r>
  <r>
    <x v="14"/>
    <x v="8559"/>
    <n v="1"/>
  </r>
  <r>
    <x v="14"/>
    <x v="8560"/>
    <n v="1"/>
  </r>
  <r>
    <x v="14"/>
    <x v="8561"/>
    <n v="1"/>
  </r>
  <r>
    <x v="14"/>
    <x v="8562"/>
    <n v="1"/>
  </r>
  <r>
    <x v="14"/>
    <x v="8563"/>
    <n v="1"/>
  </r>
  <r>
    <x v="14"/>
    <x v="8564"/>
    <n v="1"/>
  </r>
  <r>
    <x v="14"/>
    <x v="8565"/>
    <n v="1"/>
  </r>
  <r>
    <x v="14"/>
    <x v="8566"/>
    <n v="1"/>
  </r>
  <r>
    <x v="14"/>
    <x v="8567"/>
    <n v="1"/>
  </r>
  <r>
    <x v="14"/>
    <x v="8568"/>
    <n v="1"/>
  </r>
  <r>
    <x v="14"/>
    <x v="8569"/>
    <n v="1"/>
  </r>
  <r>
    <x v="14"/>
    <x v="8570"/>
    <n v="1"/>
  </r>
  <r>
    <x v="14"/>
    <x v="8571"/>
    <n v="1"/>
  </r>
  <r>
    <x v="14"/>
    <x v="8571"/>
    <n v="1"/>
  </r>
  <r>
    <x v="14"/>
    <x v="8571"/>
    <n v="1"/>
  </r>
  <r>
    <x v="14"/>
    <x v="8571"/>
    <n v="1"/>
  </r>
  <r>
    <x v="14"/>
    <x v="8571"/>
    <n v="1"/>
  </r>
  <r>
    <x v="14"/>
    <x v="8572"/>
    <n v="1"/>
  </r>
  <r>
    <x v="14"/>
    <x v="8573"/>
    <n v="1"/>
  </r>
  <r>
    <x v="14"/>
    <x v="8574"/>
    <n v="1"/>
  </r>
  <r>
    <x v="14"/>
    <x v="8575"/>
    <n v="1"/>
  </r>
  <r>
    <x v="14"/>
    <x v="8576"/>
    <n v="1"/>
  </r>
  <r>
    <x v="14"/>
    <x v="8577"/>
    <n v="1"/>
  </r>
  <r>
    <x v="14"/>
    <x v="8578"/>
    <n v="1"/>
  </r>
  <r>
    <x v="14"/>
    <x v="8579"/>
    <n v="1"/>
  </r>
  <r>
    <x v="14"/>
    <x v="8580"/>
    <n v="1"/>
  </r>
  <r>
    <x v="14"/>
    <x v="8581"/>
    <n v="1"/>
  </r>
  <r>
    <x v="14"/>
    <x v="8582"/>
    <n v="1"/>
  </r>
  <r>
    <x v="14"/>
    <x v="8583"/>
    <n v="1"/>
  </r>
  <r>
    <x v="14"/>
    <x v="8584"/>
    <n v="1"/>
  </r>
  <r>
    <x v="14"/>
    <x v="8585"/>
    <n v="1"/>
  </r>
  <r>
    <x v="14"/>
    <x v="8586"/>
    <n v="1"/>
  </r>
  <r>
    <x v="14"/>
    <x v="8587"/>
    <n v="1"/>
  </r>
  <r>
    <x v="14"/>
    <x v="8588"/>
    <n v="1"/>
  </r>
  <r>
    <x v="14"/>
    <x v="8589"/>
    <n v="1"/>
  </r>
  <r>
    <x v="14"/>
    <x v="8590"/>
    <n v="1"/>
  </r>
  <r>
    <x v="14"/>
    <x v="8591"/>
    <n v="1"/>
  </r>
  <r>
    <x v="14"/>
    <x v="8592"/>
    <n v="1"/>
  </r>
  <r>
    <x v="14"/>
    <x v="8593"/>
    <n v="1"/>
  </r>
  <r>
    <x v="14"/>
    <x v="8594"/>
    <n v="1"/>
  </r>
  <r>
    <x v="14"/>
    <x v="8595"/>
    <n v="1"/>
  </r>
  <r>
    <x v="14"/>
    <x v="8596"/>
    <n v="1"/>
  </r>
  <r>
    <x v="14"/>
    <x v="8597"/>
    <n v="1"/>
  </r>
  <r>
    <x v="14"/>
    <x v="8597"/>
    <n v="1"/>
  </r>
  <r>
    <x v="14"/>
    <x v="8598"/>
    <n v="1"/>
  </r>
  <r>
    <x v="14"/>
    <x v="8599"/>
    <n v="1"/>
  </r>
  <r>
    <x v="14"/>
    <x v="8600"/>
    <n v="1"/>
  </r>
  <r>
    <x v="14"/>
    <x v="8601"/>
    <n v="1"/>
  </r>
  <r>
    <x v="14"/>
    <x v="8602"/>
    <n v="1"/>
  </r>
  <r>
    <x v="14"/>
    <x v="8603"/>
    <n v="1"/>
  </r>
  <r>
    <x v="14"/>
    <x v="8604"/>
    <n v="1"/>
  </r>
  <r>
    <x v="14"/>
    <x v="8605"/>
    <n v="1"/>
  </r>
  <r>
    <x v="14"/>
    <x v="8606"/>
    <n v="1"/>
  </r>
  <r>
    <x v="14"/>
    <x v="8607"/>
    <n v="1"/>
  </r>
  <r>
    <x v="14"/>
    <x v="8608"/>
    <n v="1"/>
  </r>
  <r>
    <x v="14"/>
    <x v="8609"/>
    <n v="1"/>
  </r>
  <r>
    <x v="14"/>
    <x v="8610"/>
    <n v="1"/>
  </r>
  <r>
    <x v="14"/>
    <x v="8611"/>
    <n v="1"/>
  </r>
  <r>
    <x v="14"/>
    <x v="8612"/>
    <n v="1"/>
  </r>
  <r>
    <x v="14"/>
    <x v="8613"/>
    <n v="1"/>
  </r>
  <r>
    <x v="14"/>
    <x v="8614"/>
    <n v="1"/>
  </r>
  <r>
    <x v="14"/>
    <x v="8615"/>
    <n v="1"/>
  </r>
  <r>
    <x v="14"/>
    <x v="8616"/>
    <n v="1"/>
  </r>
  <r>
    <x v="14"/>
    <x v="8617"/>
    <n v="1"/>
  </r>
  <r>
    <x v="14"/>
    <x v="8618"/>
    <n v="1"/>
  </r>
  <r>
    <x v="14"/>
    <x v="8619"/>
    <n v="1"/>
  </r>
  <r>
    <x v="14"/>
    <x v="8620"/>
    <n v="1"/>
  </r>
  <r>
    <x v="14"/>
    <x v="8621"/>
    <n v="1"/>
  </r>
  <r>
    <x v="14"/>
    <x v="8622"/>
    <n v="1"/>
  </r>
  <r>
    <x v="14"/>
    <x v="8623"/>
    <n v="1"/>
  </r>
  <r>
    <x v="14"/>
    <x v="8624"/>
    <n v="1"/>
  </r>
  <r>
    <x v="14"/>
    <x v="8625"/>
    <n v="1"/>
  </r>
  <r>
    <x v="14"/>
    <x v="8626"/>
    <n v="1"/>
  </r>
  <r>
    <x v="14"/>
    <x v="8627"/>
    <n v="1"/>
  </r>
  <r>
    <x v="14"/>
    <x v="8628"/>
    <n v="1"/>
  </r>
  <r>
    <x v="14"/>
    <x v="8629"/>
    <n v="1"/>
  </r>
  <r>
    <x v="14"/>
    <x v="8630"/>
    <n v="1"/>
  </r>
  <r>
    <x v="14"/>
    <x v="8631"/>
    <n v="1"/>
  </r>
  <r>
    <x v="14"/>
    <x v="8632"/>
    <n v="1"/>
  </r>
  <r>
    <x v="11"/>
    <x v="8633"/>
    <n v="1"/>
  </r>
  <r>
    <x v="14"/>
    <x v="8634"/>
    <n v="1"/>
  </r>
  <r>
    <x v="18"/>
    <x v="8635"/>
    <n v="1"/>
  </r>
  <r>
    <x v="18"/>
    <x v="8635"/>
    <n v="1"/>
  </r>
  <r>
    <x v="18"/>
    <x v="8635"/>
    <n v="1"/>
  </r>
  <r>
    <x v="18"/>
    <x v="8635"/>
    <n v="1"/>
  </r>
  <r>
    <x v="18"/>
    <x v="8635"/>
    <n v="1"/>
  </r>
  <r>
    <x v="18"/>
    <x v="8635"/>
    <n v="1"/>
  </r>
  <r>
    <x v="18"/>
    <x v="8636"/>
    <n v="1"/>
  </r>
  <r>
    <x v="18"/>
    <x v="8637"/>
    <n v="1"/>
  </r>
  <r>
    <x v="18"/>
    <x v="8638"/>
    <n v="1"/>
  </r>
  <r>
    <x v="18"/>
    <x v="8638"/>
    <n v="1"/>
  </r>
  <r>
    <x v="18"/>
    <x v="8639"/>
    <n v="1"/>
  </r>
  <r>
    <x v="18"/>
    <x v="8640"/>
    <n v="1"/>
  </r>
  <r>
    <x v="18"/>
    <x v="8641"/>
    <n v="1"/>
  </r>
  <r>
    <x v="18"/>
    <x v="8642"/>
    <n v="1"/>
  </r>
  <r>
    <x v="18"/>
    <x v="8643"/>
    <n v="1"/>
  </r>
  <r>
    <x v="18"/>
    <x v="8644"/>
    <n v="1"/>
  </r>
  <r>
    <x v="18"/>
    <x v="8645"/>
    <n v="1"/>
  </r>
  <r>
    <x v="18"/>
    <x v="8646"/>
    <n v="1"/>
  </r>
  <r>
    <x v="18"/>
    <x v="8647"/>
    <n v="1"/>
  </r>
  <r>
    <x v="18"/>
    <x v="8648"/>
    <n v="1"/>
  </r>
  <r>
    <x v="18"/>
    <x v="8648"/>
    <n v="1"/>
  </r>
  <r>
    <x v="18"/>
    <x v="8649"/>
    <n v="1"/>
  </r>
  <r>
    <x v="18"/>
    <x v="8650"/>
    <n v="1"/>
  </r>
  <r>
    <x v="18"/>
    <x v="8651"/>
    <n v="1"/>
  </r>
  <r>
    <x v="18"/>
    <x v="8652"/>
    <n v="1"/>
  </r>
  <r>
    <x v="18"/>
    <x v="8653"/>
    <n v="1"/>
  </r>
  <r>
    <x v="18"/>
    <x v="8654"/>
    <n v="1"/>
  </r>
  <r>
    <x v="18"/>
    <x v="8655"/>
    <n v="1"/>
  </r>
  <r>
    <x v="18"/>
    <x v="8656"/>
    <n v="1"/>
  </r>
  <r>
    <x v="18"/>
    <x v="8657"/>
    <n v="1"/>
  </r>
  <r>
    <x v="18"/>
    <x v="8658"/>
    <n v="1"/>
  </r>
  <r>
    <x v="18"/>
    <x v="8659"/>
    <n v="1"/>
  </r>
  <r>
    <x v="18"/>
    <x v="8660"/>
    <n v="1"/>
  </r>
  <r>
    <x v="18"/>
    <x v="8661"/>
    <n v="1"/>
  </r>
  <r>
    <x v="18"/>
    <x v="8662"/>
    <n v="1"/>
  </r>
  <r>
    <x v="18"/>
    <x v="8663"/>
    <n v="1"/>
  </r>
  <r>
    <x v="18"/>
    <x v="8664"/>
    <n v="1"/>
  </r>
  <r>
    <x v="18"/>
    <x v="8665"/>
    <n v="1"/>
  </r>
  <r>
    <x v="18"/>
    <x v="8666"/>
    <n v="1"/>
  </r>
  <r>
    <x v="18"/>
    <x v="8667"/>
    <n v="1"/>
  </r>
  <r>
    <x v="18"/>
    <x v="8668"/>
    <n v="1"/>
  </r>
  <r>
    <x v="18"/>
    <x v="8669"/>
    <n v="1"/>
  </r>
  <r>
    <x v="18"/>
    <x v="8670"/>
    <n v="1"/>
  </r>
  <r>
    <x v="18"/>
    <x v="8671"/>
    <n v="1"/>
  </r>
  <r>
    <x v="18"/>
    <x v="8672"/>
    <n v="1"/>
  </r>
  <r>
    <x v="18"/>
    <x v="8673"/>
    <n v="1"/>
  </r>
  <r>
    <x v="18"/>
    <x v="8674"/>
    <n v="1"/>
  </r>
  <r>
    <x v="18"/>
    <x v="8675"/>
    <n v="1"/>
  </r>
  <r>
    <x v="32"/>
    <x v="8676"/>
    <n v="1"/>
  </r>
  <r>
    <x v="32"/>
    <x v="8677"/>
    <n v="1"/>
  </r>
  <r>
    <x v="10"/>
    <x v="8678"/>
    <n v="1"/>
  </r>
  <r>
    <x v="10"/>
    <x v="8679"/>
    <n v="1"/>
  </r>
  <r>
    <x v="10"/>
    <x v="8680"/>
    <n v="1"/>
  </r>
  <r>
    <x v="10"/>
    <x v="8681"/>
    <n v="1"/>
  </r>
  <r>
    <x v="10"/>
    <x v="8682"/>
    <n v="1"/>
  </r>
  <r>
    <x v="10"/>
    <x v="8683"/>
    <n v="1"/>
  </r>
  <r>
    <x v="10"/>
    <x v="8684"/>
    <n v="1"/>
  </r>
  <r>
    <x v="10"/>
    <x v="8685"/>
    <n v="1"/>
  </r>
  <r>
    <x v="10"/>
    <x v="8686"/>
    <n v="1"/>
  </r>
  <r>
    <x v="10"/>
    <x v="8687"/>
    <n v="1"/>
  </r>
  <r>
    <x v="10"/>
    <x v="8688"/>
    <n v="1"/>
  </r>
  <r>
    <x v="10"/>
    <x v="8689"/>
    <n v="1"/>
  </r>
  <r>
    <x v="10"/>
    <x v="8690"/>
    <n v="1"/>
  </r>
  <r>
    <x v="10"/>
    <x v="8690"/>
    <n v="1"/>
  </r>
  <r>
    <x v="10"/>
    <x v="8690"/>
    <n v="1"/>
  </r>
  <r>
    <x v="10"/>
    <x v="8691"/>
    <n v="1"/>
  </r>
  <r>
    <x v="10"/>
    <x v="8692"/>
    <n v="1"/>
  </r>
  <r>
    <x v="10"/>
    <x v="8693"/>
    <n v="1"/>
  </r>
  <r>
    <x v="10"/>
    <x v="8694"/>
    <n v="1"/>
  </r>
  <r>
    <x v="10"/>
    <x v="8695"/>
    <n v="1"/>
  </r>
  <r>
    <x v="10"/>
    <x v="8696"/>
    <n v="1"/>
  </r>
  <r>
    <x v="10"/>
    <x v="8697"/>
    <n v="1"/>
  </r>
  <r>
    <x v="10"/>
    <x v="8698"/>
    <n v="1"/>
  </r>
  <r>
    <x v="10"/>
    <x v="8699"/>
    <n v="1"/>
  </r>
  <r>
    <x v="10"/>
    <x v="8700"/>
    <n v="1"/>
  </r>
  <r>
    <x v="10"/>
    <x v="8701"/>
    <n v="1"/>
  </r>
  <r>
    <x v="10"/>
    <x v="8702"/>
    <n v="1"/>
  </r>
  <r>
    <x v="10"/>
    <x v="8703"/>
    <n v="1"/>
  </r>
  <r>
    <x v="10"/>
    <x v="8704"/>
    <n v="1"/>
  </r>
  <r>
    <x v="10"/>
    <x v="8705"/>
    <n v="1"/>
  </r>
  <r>
    <x v="10"/>
    <x v="8706"/>
    <n v="1"/>
  </r>
  <r>
    <x v="10"/>
    <x v="8707"/>
    <n v="1"/>
  </r>
  <r>
    <x v="10"/>
    <x v="8708"/>
    <n v="1"/>
  </r>
  <r>
    <x v="10"/>
    <x v="8709"/>
    <n v="1"/>
  </r>
  <r>
    <x v="10"/>
    <x v="8710"/>
    <n v="1"/>
  </r>
  <r>
    <x v="10"/>
    <x v="8711"/>
    <n v="1"/>
  </r>
  <r>
    <x v="10"/>
    <x v="8712"/>
    <n v="1"/>
  </r>
  <r>
    <x v="10"/>
    <x v="8713"/>
    <n v="1"/>
  </r>
  <r>
    <x v="10"/>
    <x v="8714"/>
    <n v="1"/>
  </r>
  <r>
    <x v="10"/>
    <x v="8715"/>
    <n v="1"/>
  </r>
  <r>
    <x v="10"/>
    <x v="8716"/>
    <n v="1"/>
  </r>
  <r>
    <x v="10"/>
    <x v="8717"/>
    <n v="1"/>
  </r>
  <r>
    <x v="10"/>
    <x v="8718"/>
    <n v="1"/>
  </r>
  <r>
    <x v="10"/>
    <x v="8719"/>
    <n v="1"/>
  </r>
  <r>
    <x v="10"/>
    <x v="8720"/>
    <n v="1"/>
  </r>
  <r>
    <x v="10"/>
    <x v="8721"/>
    <n v="1"/>
  </r>
  <r>
    <x v="10"/>
    <x v="8722"/>
    <n v="1"/>
  </r>
  <r>
    <x v="10"/>
    <x v="8723"/>
    <n v="1"/>
  </r>
  <r>
    <x v="10"/>
    <x v="8724"/>
    <n v="1"/>
  </r>
  <r>
    <x v="10"/>
    <x v="8725"/>
    <n v="1"/>
  </r>
  <r>
    <x v="10"/>
    <x v="8725"/>
    <n v="1"/>
  </r>
  <r>
    <x v="10"/>
    <x v="8726"/>
    <n v="1"/>
  </r>
  <r>
    <x v="4"/>
    <x v="8727"/>
    <n v="1"/>
  </r>
  <r>
    <x v="32"/>
    <x v="8728"/>
    <n v="1"/>
  </r>
  <r>
    <x v="25"/>
    <x v="8729"/>
    <n v="1"/>
  </r>
  <r>
    <x v="5"/>
    <x v="8730"/>
    <n v="1"/>
  </r>
  <r>
    <x v="14"/>
    <x v="8731"/>
    <n v="1"/>
  </r>
  <r>
    <x v="21"/>
    <x v="8732"/>
    <n v="1"/>
  </r>
  <r>
    <x v="21"/>
    <x v="8733"/>
    <n v="1"/>
  </r>
  <r>
    <x v="21"/>
    <x v="8734"/>
    <n v="1"/>
  </r>
  <r>
    <x v="21"/>
    <x v="8735"/>
    <n v="1"/>
  </r>
  <r>
    <x v="21"/>
    <x v="8736"/>
    <n v="1"/>
  </r>
  <r>
    <x v="21"/>
    <x v="8737"/>
    <n v="1"/>
  </r>
  <r>
    <x v="21"/>
    <x v="8738"/>
    <n v="1"/>
  </r>
  <r>
    <x v="21"/>
    <x v="8739"/>
    <n v="1"/>
  </r>
  <r>
    <x v="21"/>
    <x v="8740"/>
    <n v="1"/>
  </r>
  <r>
    <x v="21"/>
    <x v="8741"/>
    <n v="1"/>
  </r>
  <r>
    <x v="21"/>
    <x v="8742"/>
    <n v="1"/>
  </r>
  <r>
    <x v="21"/>
    <x v="8743"/>
    <n v="1"/>
  </r>
  <r>
    <x v="21"/>
    <x v="8744"/>
    <n v="1"/>
  </r>
  <r>
    <x v="21"/>
    <x v="8745"/>
    <n v="1"/>
  </r>
  <r>
    <x v="21"/>
    <x v="8746"/>
    <n v="1"/>
  </r>
  <r>
    <x v="21"/>
    <x v="8747"/>
    <n v="1"/>
  </r>
  <r>
    <x v="21"/>
    <x v="8748"/>
    <n v="1"/>
  </r>
  <r>
    <x v="21"/>
    <x v="8749"/>
    <n v="1"/>
  </r>
  <r>
    <x v="21"/>
    <x v="8750"/>
    <n v="1"/>
  </r>
  <r>
    <x v="21"/>
    <x v="8751"/>
    <n v="1"/>
  </r>
  <r>
    <x v="21"/>
    <x v="8752"/>
    <n v="1"/>
  </r>
  <r>
    <x v="21"/>
    <x v="8753"/>
    <n v="1"/>
  </r>
  <r>
    <x v="21"/>
    <x v="8754"/>
    <n v="1"/>
  </r>
  <r>
    <x v="21"/>
    <x v="8755"/>
    <n v="1"/>
  </r>
  <r>
    <x v="21"/>
    <x v="8756"/>
    <n v="1"/>
  </r>
  <r>
    <x v="21"/>
    <x v="8757"/>
    <n v="1"/>
  </r>
  <r>
    <x v="21"/>
    <x v="8758"/>
    <n v="1"/>
  </r>
  <r>
    <x v="21"/>
    <x v="8759"/>
    <n v="1"/>
  </r>
  <r>
    <x v="21"/>
    <x v="8760"/>
    <n v="1"/>
  </r>
  <r>
    <x v="21"/>
    <x v="8761"/>
    <n v="1"/>
  </r>
  <r>
    <x v="21"/>
    <x v="8762"/>
    <n v="1"/>
  </r>
  <r>
    <x v="21"/>
    <x v="8763"/>
    <n v="1"/>
  </r>
  <r>
    <x v="21"/>
    <x v="8764"/>
    <n v="1"/>
  </r>
  <r>
    <x v="21"/>
    <x v="8765"/>
    <n v="1"/>
  </r>
  <r>
    <x v="21"/>
    <x v="8766"/>
    <n v="1"/>
  </r>
  <r>
    <x v="21"/>
    <x v="8767"/>
    <n v="1"/>
  </r>
  <r>
    <x v="21"/>
    <x v="8768"/>
    <n v="1"/>
  </r>
  <r>
    <x v="21"/>
    <x v="8769"/>
    <n v="1"/>
  </r>
  <r>
    <x v="21"/>
    <x v="8770"/>
    <n v="1"/>
  </r>
  <r>
    <x v="21"/>
    <x v="8771"/>
    <n v="1"/>
  </r>
  <r>
    <x v="21"/>
    <x v="8772"/>
    <n v="1"/>
  </r>
  <r>
    <x v="21"/>
    <x v="8773"/>
    <n v="1"/>
  </r>
  <r>
    <x v="21"/>
    <x v="8774"/>
    <n v="1"/>
  </r>
  <r>
    <x v="21"/>
    <x v="8775"/>
    <n v="1"/>
  </r>
  <r>
    <x v="21"/>
    <x v="8776"/>
    <n v="1"/>
  </r>
  <r>
    <x v="21"/>
    <x v="8777"/>
    <n v="1"/>
  </r>
  <r>
    <x v="21"/>
    <x v="8778"/>
    <n v="1"/>
  </r>
  <r>
    <x v="21"/>
    <x v="8779"/>
    <n v="1"/>
  </r>
  <r>
    <x v="21"/>
    <x v="8780"/>
    <n v="1"/>
  </r>
  <r>
    <x v="21"/>
    <x v="8781"/>
    <n v="1"/>
  </r>
  <r>
    <x v="21"/>
    <x v="8782"/>
    <n v="1"/>
  </r>
  <r>
    <x v="21"/>
    <x v="8783"/>
    <n v="1"/>
  </r>
  <r>
    <x v="21"/>
    <x v="8784"/>
    <n v="1"/>
  </r>
  <r>
    <x v="21"/>
    <x v="8785"/>
    <n v="1"/>
  </r>
  <r>
    <x v="21"/>
    <x v="8786"/>
    <n v="1"/>
  </r>
  <r>
    <x v="21"/>
    <x v="8787"/>
    <n v="1"/>
  </r>
  <r>
    <x v="21"/>
    <x v="8788"/>
    <n v="1"/>
  </r>
  <r>
    <x v="21"/>
    <x v="8789"/>
    <n v="1"/>
  </r>
  <r>
    <x v="21"/>
    <x v="8790"/>
    <n v="1"/>
  </r>
  <r>
    <x v="21"/>
    <x v="8791"/>
    <n v="1"/>
  </r>
  <r>
    <x v="21"/>
    <x v="8792"/>
    <n v="1"/>
  </r>
  <r>
    <x v="21"/>
    <x v="8793"/>
    <n v="1"/>
  </r>
  <r>
    <x v="21"/>
    <x v="8794"/>
    <n v="1"/>
  </r>
  <r>
    <x v="21"/>
    <x v="8795"/>
    <n v="1"/>
  </r>
  <r>
    <x v="21"/>
    <x v="8796"/>
    <n v="1"/>
  </r>
  <r>
    <x v="21"/>
    <x v="8797"/>
    <n v="1"/>
  </r>
  <r>
    <x v="21"/>
    <x v="8798"/>
    <n v="1"/>
  </r>
  <r>
    <x v="21"/>
    <x v="8799"/>
    <n v="1"/>
  </r>
  <r>
    <x v="21"/>
    <x v="8800"/>
    <n v="1"/>
  </r>
  <r>
    <x v="20"/>
    <x v="8801"/>
    <n v="1"/>
  </r>
  <r>
    <x v="23"/>
    <x v="8802"/>
    <n v="1"/>
  </r>
  <r>
    <x v="11"/>
    <x v="8803"/>
    <n v="1"/>
  </r>
  <r>
    <x v="11"/>
    <x v="8804"/>
    <n v="1"/>
  </r>
  <r>
    <x v="11"/>
    <x v="8805"/>
    <n v="1"/>
  </r>
  <r>
    <x v="11"/>
    <x v="8806"/>
    <n v="1"/>
  </r>
  <r>
    <x v="11"/>
    <x v="8807"/>
    <n v="1"/>
  </r>
  <r>
    <x v="11"/>
    <x v="8808"/>
    <n v="1"/>
  </r>
  <r>
    <x v="11"/>
    <x v="8809"/>
    <n v="1"/>
  </r>
  <r>
    <x v="11"/>
    <x v="8810"/>
    <n v="1"/>
  </r>
  <r>
    <x v="11"/>
    <x v="8811"/>
    <n v="1"/>
  </r>
  <r>
    <x v="11"/>
    <x v="8812"/>
    <n v="1"/>
  </r>
  <r>
    <x v="11"/>
    <x v="8813"/>
    <n v="1"/>
  </r>
  <r>
    <x v="11"/>
    <x v="8814"/>
    <n v="1"/>
  </r>
  <r>
    <x v="11"/>
    <x v="8815"/>
    <n v="1"/>
  </r>
  <r>
    <x v="11"/>
    <x v="8816"/>
    <n v="1"/>
  </r>
  <r>
    <x v="11"/>
    <x v="8817"/>
    <n v="1"/>
  </r>
  <r>
    <x v="11"/>
    <x v="8818"/>
    <n v="1"/>
  </r>
  <r>
    <x v="11"/>
    <x v="8818"/>
    <n v="1"/>
  </r>
  <r>
    <x v="11"/>
    <x v="8819"/>
    <n v="1"/>
  </r>
  <r>
    <x v="11"/>
    <x v="8820"/>
    <n v="1"/>
  </r>
  <r>
    <x v="11"/>
    <x v="8821"/>
    <n v="1"/>
  </r>
  <r>
    <x v="11"/>
    <x v="8822"/>
    <n v="1"/>
  </r>
  <r>
    <x v="11"/>
    <x v="8823"/>
    <n v="1"/>
  </r>
  <r>
    <x v="11"/>
    <x v="8824"/>
    <n v="1"/>
  </r>
  <r>
    <x v="11"/>
    <x v="8825"/>
    <n v="1"/>
  </r>
  <r>
    <x v="11"/>
    <x v="8826"/>
    <n v="1"/>
  </r>
  <r>
    <x v="11"/>
    <x v="8827"/>
    <n v="1"/>
  </r>
  <r>
    <x v="11"/>
    <x v="8828"/>
    <n v="1"/>
  </r>
  <r>
    <x v="11"/>
    <x v="8829"/>
    <n v="1"/>
  </r>
  <r>
    <x v="11"/>
    <x v="8830"/>
    <n v="1"/>
  </r>
  <r>
    <x v="11"/>
    <x v="8831"/>
    <n v="1"/>
  </r>
  <r>
    <x v="11"/>
    <x v="8832"/>
    <n v="1"/>
  </r>
  <r>
    <x v="11"/>
    <x v="8833"/>
    <n v="1"/>
  </r>
  <r>
    <x v="11"/>
    <x v="8834"/>
    <n v="1"/>
  </r>
  <r>
    <x v="11"/>
    <x v="8835"/>
    <n v="1"/>
  </r>
  <r>
    <x v="11"/>
    <x v="8836"/>
    <n v="1"/>
  </r>
  <r>
    <x v="11"/>
    <x v="8837"/>
    <n v="1"/>
  </r>
  <r>
    <x v="11"/>
    <x v="8838"/>
    <n v="1"/>
  </r>
  <r>
    <x v="11"/>
    <x v="8839"/>
    <n v="1"/>
  </r>
  <r>
    <x v="11"/>
    <x v="8840"/>
    <n v="1"/>
  </r>
  <r>
    <x v="11"/>
    <x v="8841"/>
    <n v="1"/>
  </r>
  <r>
    <x v="11"/>
    <x v="8842"/>
    <n v="1"/>
  </r>
  <r>
    <x v="11"/>
    <x v="8843"/>
    <n v="1"/>
  </r>
  <r>
    <x v="11"/>
    <x v="8844"/>
    <n v="1"/>
  </r>
  <r>
    <x v="11"/>
    <x v="8845"/>
    <n v="1"/>
  </r>
  <r>
    <x v="11"/>
    <x v="8846"/>
    <n v="1"/>
  </r>
  <r>
    <x v="11"/>
    <x v="8847"/>
    <n v="1"/>
  </r>
  <r>
    <x v="11"/>
    <x v="8848"/>
    <n v="1"/>
  </r>
  <r>
    <x v="11"/>
    <x v="8849"/>
    <n v="1"/>
  </r>
  <r>
    <x v="11"/>
    <x v="8850"/>
    <n v="1"/>
  </r>
  <r>
    <x v="11"/>
    <x v="8851"/>
    <n v="1"/>
  </r>
  <r>
    <x v="11"/>
    <x v="8852"/>
    <n v="1"/>
  </r>
  <r>
    <x v="11"/>
    <x v="8853"/>
    <n v="1"/>
  </r>
  <r>
    <x v="11"/>
    <x v="8854"/>
    <n v="1"/>
  </r>
  <r>
    <x v="11"/>
    <x v="8855"/>
    <n v="1"/>
  </r>
  <r>
    <x v="11"/>
    <x v="8856"/>
    <n v="1"/>
  </r>
  <r>
    <x v="11"/>
    <x v="8857"/>
    <n v="1"/>
  </r>
  <r>
    <x v="11"/>
    <x v="8858"/>
    <n v="1"/>
  </r>
  <r>
    <x v="11"/>
    <x v="8859"/>
    <n v="1"/>
  </r>
  <r>
    <x v="11"/>
    <x v="8860"/>
    <n v="1"/>
  </r>
  <r>
    <x v="11"/>
    <x v="8861"/>
    <n v="1"/>
  </r>
  <r>
    <x v="11"/>
    <x v="8862"/>
    <n v="1"/>
  </r>
  <r>
    <x v="13"/>
    <x v="8863"/>
    <n v="1"/>
  </r>
  <r>
    <x v="11"/>
    <x v="8864"/>
    <n v="1"/>
  </r>
  <r>
    <x v="11"/>
    <x v="8865"/>
    <n v="1"/>
  </r>
  <r>
    <x v="11"/>
    <x v="8866"/>
    <n v="1"/>
  </r>
  <r>
    <x v="11"/>
    <x v="8867"/>
    <n v="1"/>
  </r>
  <r>
    <x v="11"/>
    <x v="8868"/>
    <n v="1"/>
  </r>
  <r>
    <x v="11"/>
    <x v="8869"/>
    <n v="1"/>
  </r>
  <r>
    <x v="11"/>
    <x v="8869"/>
    <n v="1"/>
  </r>
  <r>
    <x v="11"/>
    <x v="8869"/>
    <n v="1"/>
  </r>
  <r>
    <x v="11"/>
    <x v="8870"/>
    <n v="1"/>
  </r>
  <r>
    <x v="11"/>
    <x v="8871"/>
    <n v="1"/>
  </r>
  <r>
    <x v="11"/>
    <x v="8872"/>
    <n v="1"/>
  </r>
  <r>
    <x v="11"/>
    <x v="8873"/>
    <n v="1"/>
  </r>
  <r>
    <x v="11"/>
    <x v="8874"/>
    <n v="1"/>
  </r>
  <r>
    <x v="11"/>
    <x v="8875"/>
    <n v="1"/>
  </r>
  <r>
    <x v="11"/>
    <x v="8876"/>
    <n v="1"/>
  </r>
  <r>
    <x v="11"/>
    <x v="8877"/>
    <n v="1"/>
  </r>
  <r>
    <x v="11"/>
    <x v="8878"/>
    <n v="1"/>
  </r>
  <r>
    <x v="11"/>
    <x v="8879"/>
    <n v="1"/>
  </r>
  <r>
    <x v="11"/>
    <x v="8880"/>
    <n v="1"/>
  </r>
  <r>
    <x v="11"/>
    <x v="8881"/>
    <n v="1"/>
  </r>
  <r>
    <x v="11"/>
    <x v="8882"/>
    <n v="1"/>
  </r>
  <r>
    <x v="11"/>
    <x v="8883"/>
    <n v="1"/>
  </r>
  <r>
    <x v="11"/>
    <x v="8884"/>
    <n v="1"/>
  </r>
  <r>
    <x v="11"/>
    <x v="8885"/>
    <n v="1"/>
  </r>
  <r>
    <x v="11"/>
    <x v="8886"/>
    <n v="1"/>
  </r>
  <r>
    <x v="11"/>
    <x v="8887"/>
    <n v="1"/>
  </r>
  <r>
    <x v="11"/>
    <x v="8888"/>
    <n v="1"/>
  </r>
  <r>
    <x v="11"/>
    <x v="8889"/>
    <n v="1"/>
  </r>
  <r>
    <x v="11"/>
    <x v="8890"/>
    <n v="1"/>
  </r>
  <r>
    <x v="11"/>
    <x v="8891"/>
    <n v="1"/>
  </r>
  <r>
    <x v="11"/>
    <x v="8892"/>
    <n v="1"/>
  </r>
  <r>
    <x v="11"/>
    <x v="8893"/>
    <n v="1"/>
  </r>
  <r>
    <x v="11"/>
    <x v="8894"/>
    <n v="1"/>
  </r>
  <r>
    <x v="11"/>
    <x v="8895"/>
    <n v="1"/>
  </r>
  <r>
    <x v="11"/>
    <x v="8896"/>
    <n v="1"/>
  </r>
  <r>
    <x v="11"/>
    <x v="8897"/>
    <n v="1"/>
  </r>
  <r>
    <x v="11"/>
    <x v="8898"/>
    <n v="1"/>
  </r>
  <r>
    <x v="11"/>
    <x v="8899"/>
    <n v="1"/>
  </r>
  <r>
    <x v="11"/>
    <x v="8900"/>
    <n v="1"/>
  </r>
  <r>
    <x v="11"/>
    <x v="8901"/>
    <n v="1"/>
  </r>
  <r>
    <x v="11"/>
    <x v="8902"/>
    <n v="1"/>
  </r>
  <r>
    <x v="11"/>
    <x v="8903"/>
    <n v="1"/>
  </r>
  <r>
    <x v="11"/>
    <x v="8904"/>
    <n v="1"/>
  </r>
  <r>
    <x v="11"/>
    <x v="8905"/>
    <n v="1"/>
  </r>
  <r>
    <x v="11"/>
    <x v="8906"/>
    <n v="1"/>
  </r>
  <r>
    <x v="11"/>
    <x v="8907"/>
    <n v="1"/>
  </r>
  <r>
    <x v="11"/>
    <x v="8908"/>
    <n v="1"/>
  </r>
  <r>
    <x v="11"/>
    <x v="8909"/>
    <n v="1"/>
  </r>
  <r>
    <x v="11"/>
    <x v="8910"/>
    <n v="1"/>
  </r>
  <r>
    <x v="11"/>
    <x v="8911"/>
    <n v="1"/>
  </r>
  <r>
    <x v="11"/>
    <x v="8912"/>
    <n v="1"/>
  </r>
  <r>
    <x v="11"/>
    <x v="8913"/>
    <n v="1"/>
  </r>
  <r>
    <x v="11"/>
    <x v="8914"/>
    <n v="1"/>
  </r>
  <r>
    <x v="11"/>
    <x v="8915"/>
    <n v="1"/>
  </r>
  <r>
    <x v="11"/>
    <x v="8916"/>
    <n v="1"/>
  </r>
  <r>
    <x v="11"/>
    <x v="8917"/>
    <n v="1"/>
  </r>
  <r>
    <x v="11"/>
    <x v="8918"/>
    <n v="1"/>
  </r>
  <r>
    <x v="11"/>
    <x v="8919"/>
    <n v="1"/>
  </r>
  <r>
    <x v="11"/>
    <x v="8920"/>
    <n v="1"/>
  </r>
  <r>
    <x v="11"/>
    <x v="8921"/>
    <n v="1"/>
  </r>
  <r>
    <x v="11"/>
    <x v="8922"/>
    <n v="1"/>
  </r>
  <r>
    <x v="11"/>
    <x v="8923"/>
    <n v="1"/>
  </r>
  <r>
    <x v="11"/>
    <x v="8924"/>
    <n v="1"/>
  </r>
  <r>
    <x v="11"/>
    <x v="8925"/>
    <n v="1"/>
  </r>
  <r>
    <x v="11"/>
    <x v="8926"/>
    <n v="1"/>
  </r>
  <r>
    <x v="11"/>
    <x v="8927"/>
    <n v="1"/>
  </r>
  <r>
    <x v="11"/>
    <x v="8928"/>
    <n v="1"/>
  </r>
  <r>
    <x v="11"/>
    <x v="8929"/>
    <n v="1"/>
  </r>
  <r>
    <x v="11"/>
    <x v="8930"/>
    <n v="1"/>
  </r>
  <r>
    <x v="11"/>
    <x v="8931"/>
    <n v="1"/>
  </r>
  <r>
    <x v="11"/>
    <x v="8932"/>
    <n v="1"/>
  </r>
  <r>
    <x v="11"/>
    <x v="8933"/>
    <n v="1"/>
  </r>
  <r>
    <x v="11"/>
    <x v="8934"/>
    <n v="1"/>
  </r>
  <r>
    <x v="11"/>
    <x v="8935"/>
    <n v="1"/>
  </r>
  <r>
    <x v="11"/>
    <x v="8936"/>
    <n v="1"/>
  </r>
  <r>
    <x v="11"/>
    <x v="8937"/>
    <n v="1"/>
  </r>
  <r>
    <x v="11"/>
    <x v="8938"/>
    <n v="1"/>
  </r>
  <r>
    <x v="11"/>
    <x v="8939"/>
    <n v="1"/>
  </r>
  <r>
    <x v="11"/>
    <x v="8940"/>
    <n v="1"/>
  </r>
  <r>
    <x v="11"/>
    <x v="8941"/>
    <n v="1"/>
  </r>
  <r>
    <x v="11"/>
    <x v="8942"/>
    <n v="1"/>
  </r>
  <r>
    <x v="11"/>
    <x v="8943"/>
    <n v="1"/>
  </r>
  <r>
    <x v="11"/>
    <x v="8944"/>
    <n v="1"/>
  </r>
  <r>
    <x v="11"/>
    <x v="8945"/>
    <n v="1"/>
  </r>
  <r>
    <x v="11"/>
    <x v="8946"/>
    <n v="1"/>
  </r>
  <r>
    <x v="11"/>
    <x v="8947"/>
    <n v="1"/>
  </r>
  <r>
    <x v="11"/>
    <x v="8948"/>
    <n v="1"/>
  </r>
  <r>
    <x v="11"/>
    <x v="8949"/>
    <n v="1"/>
  </r>
  <r>
    <x v="11"/>
    <x v="8950"/>
    <n v="1"/>
  </r>
  <r>
    <x v="11"/>
    <x v="8951"/>
    <n v="1"/>
  </r>
  <r>
    <x v="11"/>
    <x v="8952"/>
    <n v="1"/>
  </r>
  <r>
    <x v="11"/>
    <x v="8953"/>
    <n v="1"/>
  </r>
  <r>
    <x v="11"/>
    <x v="8954"/>
    <n v="1"/>
  </r>
  <r>
    <x v="11"/>
    <x v="8955"/>
    <n v="1"/>
  </r>
  <r>
    <x v="11"/>
    <x v="8956"/>
    <n v="1"/>
  </r>
  <r>
    <x v="11"/>
    <x v="8957"/>
    <n v="1"/>
  </r>
  <r>
    <x v="11"/>
    <x v="8958"/>
    <n v="1"/>
  </r>
  <r>
    <x v="11"/>
    <x v="8959"/>
    <n v="1"/>
  </r>
  <r>
    <x v="11"/>
    <x v="8960"/>
    <n v="1"/>
  </r>
  <r>
    <x v="11"/>
    <x v="8961"/>
    <n v="1"/>
  </r>
  <r>
    <x v="11"/>
    <x v="8962"/>
    <n v="1"/>
  </r>
  <r>
    <x v="11"/>
    <x v="8963"/>
    <n v="1"/>
  </r>
  <r>
    <x v="11"/>
    <x v="8964"/>
    <n v="1"/>
  </r>
  <r>
    <x v="11"/>
    <x v="8965"/>
    <n v="1"/>
  </r>
  <r>
    <x v="11"/>
    <x v="8966"/>
    <n v="1"/>
  </r>
  <r>
    <x v="11"/>
    <x v="8967"/>
    <n v="1"/>
  </r>
  <r>
    <x v="11"/>
    <x v="8968"/>
    <n v="1"/>
  </r>
  <r>
    <x v="11"/>
    <x v="8969"/>
    <n v="1"/>
  </r>
  <r>
    <x v="11"/>
    <x v="8970"/>
    <n v="1"/>
  </r>
  <r>
    <x v="11"/>
    <x v="8971"/>
    <n v="1"/>
  </r>
  <r>
    <x v="11"/>
    <x v="8972"/>
    <n v="1"/>
  </r>
  <r>
    <x v="11"/>
    <x v="8973"/>
    <n v="1"/>
  </r>
  <r>
    <x v="11"/>
    <x v="8974"/>
    <n v="1"/>
  </r>
  <r>
    <x v="11"/>
    <x v="8975"/>
    <n v="1"/>
  </r>
  <r>
    <x v="11"/>
    <x v="8976"/>
    <n v="1"/>
  </r>
  <r>
    <x v="11"/>
    <x v="8977"/>
    <n v="1"/>
  </r>
  <r>
    <x v="11"/>
    <x v="8978"/>
    <n v="1"/>
  </r>
  <r>
    <x v="11"/>
    <x v="8979"/>
    <n v="1"/>
  </r>
  <r>
    <x v="11"/>
    <x v="8980"/>
    <n v="1"/>
  </r>
  <r>
    <x v="11"/>
    <x v="8981"/>
    <n v="1"/>
  </r>
  <r>
    <x v="11"/>
    <x v="8982"/>
    <n v="1"/>
  </r>
  <r>
    <x v="11"/>
    <x v="8983"/>
    <n v="1"/>
  </r>
  <r>
    <x v="11"/>
    <x v="8984"/>
    <n v="1"/>
  </r>
  <r>
    <x v="11"/>
    <x v="8985"/>
    <n v="1"/>
  </r>
  <r>
    <x v="11"/>
    <x v="8986"/>
    <n v="1"/>
  </r>
  <r>
    <x v="11"/>
    <x v="8987"/>
    <n v="1"/>
  </r>
  <r>
    <x v="11"/>
    <x v="8988"/>
    <n v="1"/>
  </r>
  <r>
    <x v="11"/>
    <x v="8989"/>
    <n v="1"/>
  </r>
  <r>
    <x v="11"/>
    <x v="8990"/>
    <n v="1"/>
  </r>
  <r>
    <x v="11"/>
    <x v="8991"/>
    <n v="1"/>
  </r>
  <r>
    <x v="11"/>
    <x v="8992"/>
    <n v="1"/>
  </r>
  <r>
    <x v="11"/>
    <x v="8993"/>
    <n v="1"/>
  </r>
  <r>
    <x v="11"/>
    <x v="8994"/>
    <n v="1"/>
  </r>
  <r>
    <x v="11"/>
    <x v="8995"/>
    <n v="1"/>
  </r>
  <r>
    <x v="11"/>
    <x v="8996"/>
    <n v="1"/>
  </r>
  <r>
    <x v="11"/>
    <x v="8997"/>
    <n v="1"/>
  </r>
  <r>
    <x v="11"/>
    <x v="8998"/>
    <n v="1"/>
  </r>
  <r>
    <x v="11"/>
    <x v="8999"/>
    <n v="1"/>
  </r>
  <r>
    <x v="11"/>
    <x v="9000"/>
    <n v="1"/>
  </r>
  <r>
    <x v="11"/>
    <x v="9001"/>
    <n v="1"/>
  </r>
  <r>
    <x v="11"/>
    <x v="9002"/>
    <n v="1"/>
  </r>
  <r>
    <x v="11"/>
    <x v="9003"/>
    <n v="1"/>
  </r>
  <r>
    <x v="11"/>
    <x v="9004"/>
    <n v="1"/>
  </r>
  <r>
    <x v="11"/>
    <x v="9005"/>
    <n v="1"/>
  </r>
  <r>
    <x v="11"/>
    <x v="9006"/>
    <n v="1"/>
  </r>
  <r>
    <x v="11"/>
    <x v="9007"/>
    <n v="1"/>
  </r>
  <r>
    <x v="11"/>
    <x v="9008"/>
    <n v="1"/>
  </r>
  <r>
    <x v="11"/>
    <x v="9009"/>
    <n v="1"/>
  </r>
  <r>
    <x v="11"/>
    <x v="9010"/>
    <n v="1"/>
  </r>
  <r>
    <x v="11"/>
    <x v="9011"/>
    <n v="1"/>
  </r>
  <r>
    <x v="11"/>
    <x v="9012"/>
    <n v="1"/>
  </r>
  <r>
    <x v="11"/>
    <x v="9013"/>
    <n v="1"/>
  </r>
  <r>
    <x v="11"/>
    <x v="9014"/>
    <n v="1"/>
  </r>
  <r>
    <x v="11"/>
    <x v="9015"/>
    <n v="1"/>
  </r>
  <r>
    <x v="11"/>
    <x v="9016"/>
    <n v="1"/>
  </r>
  <r>
    <x v="11"/>
    <x v="9017"/>
    <n v="1"/>
  </r>
  <r>
    <x v="11"/>
    <x v="9018"/>
    <n v="1"/>
  </r>
  <r>
    <x v="11"/>
    <x v="9019"/>
    <n v="1"/>
  </r>
  <r>
    <x v="11"/>
    <x v="9020"/>
    <n v="1"/>
  </r>
  <r>
    <x v="11"/>
    <x v="9021"/>
    <n v="1"/>
  </r>
  <r>
    <x v="11"/>
    <x v="9022"/>
    <n v="1"/>
  </r>
  <r>
    <x v="11"/>
    <x v="9023"/>
    <n v="1"/>
  </r>
  <r>
    <x v="11"/>
    <x v="9024"/>
    <n v="1"/>
  </r>
  <r>
    <x v="11"/>
    <x v="9025"/>
    <n v="1"/>
  </r>
  <r>
    <x v="11"/>
    <x v="9026"/>
    <n v="1"/>
  </r>
  <r>
    <x v="11"/>
    <x v="9027"/>
    <n v="1"/>
  </r>
  <r>
    <x v="11"/>
    <x v="9028"/>
    <n v="1"/>
  </r>
  <r>
    <x v="11"/>
    <x v="9029"/>
    <n v="1"/>
  </r>
  <r>
    <x v="11"/>
    <x v="9030"/>
    <n v="1"/>
  </r>
  <r>
    <x v="11"/>
    <x v="9031"/>
    <n v="1"/>
  </r>
  <r>
    <x v="11"/>
    <x v="9032"/>
    <n v="1"/>
  </r>
  <r>
    <x v="11"/>
    <x v="9033"/>
    <n v="1"/>
  </r>
  <r>
    <x v="11"/>
    <x v="9034"/>
    <n v="1"/>
  </r>
  <r>
    <x v="11"/>
    <x v="9035"/>
    <n v="1"/>
  </r>
  <r>
    <x v="11"/>
    <x v="9036"/>
    <n v="1"/>
  </r>
  <r>
    <x v="11"/>
    <x v="9037"/>
    <n v="1"/>
  </r>
  <r>
    <x v="11"/>
    <x v="9038"/>
    <n v="1"/>
  </r>
  <r>
    <x v="11"/>
    <x v="9039"/>
    <n v="1"/>
  </r>
  <r>
    <x v="11"/>
    <x v="9040"/>
    <n v="1"/>
  </r>
  <r>
    <x v="11"/>
    <x v="9041"/>
    <n v="1"/>
  </r>
  <r>
    <x v="11"/>
    <x v="9042"/>
    <n v="1"/>
  </r>
  <r>
    <x v="11"/>
    <x v="9043"/>
    <n v="1"/>
  </r>
  <r>
    <x v="11"/>
    <x v="9044"/>
    <n v="1"/>
  </r>
  <r>
    <x v="11"/>
    <x v="9045"/>
    <n v="1"/>
  </r>
  <r>
    <x v="11"/>
    <x v="9046"/>
    <n v="1"/>
  </r>
  <r>
    <x v="11"/>
    <x v="9047"/>
    <n v="1"/>
  </r>
  <r>
    <x v="11"/>
    <x v="9048"/>
    <n v="1"/>
  </r>
  <r>
    <x v="11"/>
    <x v="9049"/>
    <n v="1"/>
  </r>
  <r>
    <x v="11"/>
    <x v="9050"/>
    <n v="1"/>
  </r>
  <r>
    <x v="11"/>
    <x v="9051"/>
    <n v="1"/>
  </r>
  <r>
    <x v="11"/>
    <x v="9052"/>
    <n v="1"/>
  </r>
  <r>
    <x v="11"/>
    <x v="9053"/>
    <n v="1"/>
  </r>
  <r>
    <x v="11"/>
    <x v="9054"/>
    <n v="1"/>
  </r>
  <r>
    <x v="11"/>
    <x v="9055"/>
    <n v="1"/>
  </r>
  <r>
    <x v="11"/>
    <x v="9056"/>
    <n v="1"/>
  </r>
  <r>
    <x v="11"/>
    <x v="9057"/>
    <n v="1"/>
  </r>
  <r>
    <x v="11"/>
    <x v="9058"/>
    <n v="1"/>
  </r>
  <r>
    <x v="11"/>
    <x v="9059"/>
    <n v="1"/>
  </r>
  <r>
    <x v="11"/>
    <x v="9060"/>
    <n v="1"/>
  </r>
  <r>
    <x v="11"/>
    <x v="9061"/>
    <n v="1"/>
  </r>
  <r>
    <x v="11"/>
    <x v="9062"/>
    <n v="1"/>
  </r>
  <r>
    <x v="11"/>
    <x v="9063"/>
    <n v="1"/>
  </r>
  <r>
    <x v="11"/>
    <x v="9064"/>
    <n v="1"/>
  </r>
  <r>
    <x v="11"/>
    <x v="9065"/>
    <n v="1"/>
  </r>
  <r>
    <x v="11"/>
    <x v="9066"/>
    <n v="1"/>
  </r>
  <r>
    <x v="11"/>
    <x v="9067"/>
    <n v="1"/>
  </r>
  <r>
    <x v="11"/>
    <x v="9068"/>
    <n v="1"/>
  </r>
  <r>
    <x v="11"/>
    <x v="9069"/>
    <n v="1"/>
  </r>
  <r>
    <x v="11"/>
    <x v="9070"/>
    <n v="1"/>
  </r>
  <r>
    <x v="11"/>
    <x v="9071"/>
    <n v="1"/>
  </r>
  <r>
    <x v="11"/>
    <x v="9072"/>
    <n v="1"/>
  </r>
  <r>
    <x v="11"/>
    <x v="9073"/>
    <n v="1"/>
  </r>
  <r>
    <x v="11"/>
    <x v="9074"/>
    <n v="1"/>
  </r>
  <r>
    <x v="11"/>
    <x v="9075"/>
    <n v="1"/>
  </r>
  <r>
    <x v="11"/>
    <x v="9076"/>
    <n v="1"/>
  </r>
  <r>
    <x v="11"/>
    <x v="9077"/>
    <n v="1"/>
  </r>
  <r>
    <x v="11"/>
    <x v="9078"/>
    <n v="1"/>
  </r>
  <r>
    <x v="11"/>
    <x v="9079"/>
    <n v="1"/>
  </r>
  <r>
    <x v="11"/>
    <x v="9080"/>
    <n v="1"/>
  </r>
  <r>
    <x v="11"/>
    <x v="9081"/>
    <n v="1"/>
  </r>
  <r>
    <x v="11"/>
    <x v="9082"/>
    <n v="1"/>
  </r>
  <r>
    <x v="11"/>
    <x v="9083"/>
    <n v="1"/>
  </r>
  <r>
    <x v="11"/>
    <x v="9084"/>
    <n v="1"/>
  </r>
  <r>
    <x v="11"/>
    <x v="9085"/>
    <n v="1"/>
  </r>
  <r>
    <x v="11"/>
    <x v="9086"/>
    <n v="1"/>
  </r>
  <r>
    <x v="11"/>
    <x v="9087"/>
    <n v="1"/>
  </r>
  <r>
    <x v="11"/>
    <x v="9088"/>
    <n v="1"/>
  </r>
  <r>
    <x v="11"/>
    <x v="9089"/>
    <n v="1"/>
  </r>
  <r>
    <x v="11"/>
    <x v="9090"/>
    <n v="1"/>
  </r>
  <r>
    <x v="11"/>
    <x v="9091"/>
    <n v="1"/>
  </r>
  <r>
    <x v="11"/>
    <x v="9092"/>
    <n v="1"/>
  </r>
  <r>
    <x v="11"/>
    <x v="9093"/>
    <n v="1"/>
  </r>
  <r>
    <x v="11"/>
    <x v="9094"/>
    <n v="1"/>
  </r>
  <r>
    <x v="11"/>
    <x v="9095"/>
    <n v="1"/>
  </r>
  <r>
    <x v="11"/>
    <x v="9096"/>
    <n v="1"/>
  </r>
  <r>
    <x v="11"/>
    <x v="9097"/>
    <n v="1"/>
  </r>
  <r>
    <x v="11"/>
    <x v="9098"/>
    <n v="1"/>
  </r>
  <r>
    <x v="11"/>
    <x v="9099"/>
    <n v="1"/>
  </r>
  <r>
    <x v="11"/>
    <x v="9100"/>
    <n v="1"/>
  </r>
  <r>
    <x v="11"/>
    <x v="9101"/>
    <n v="1"/>
  </r>
  <r>
    <x v="11"/>
    <x v="9102"/>
    <n v="1"/>
  </r>
  <r>
    <x v="11"/>
    <x v="9103"/>
    <n v="1"/>
  </r>
  <r>
    <x v="11"/>
    <x v="9104"/>
    <n v="1"/>
  </r>
  <r>
    <x v="6"/>
    <x v="9105"/>
    <n v="1"/>
  </r>
  <r>
    <x v="6"/>
    <x v="9106"/>
    <n v="1"/>
  </r>
  <r>
    <x v="6"/>
    <x v="9107"/>
    <n v="1"/>
  </r>
  <r>
    <x v="6"/>
    <x v="9108"/>
    <n v="1"/>
  </r>
  <r>
    <x v="6"/>
    <x v="9109"/>
    <n v="1"/>
  </r>
  <r>
    <x v="6"/>
    <x v="9110"/>
    <n v="1"/>
  </r>
  <r>
    <x v="6"/>
    <x v="9111"/>
    <n v="1"/>
  </r>
  <r>
    <x v="6"/>
    <x v="9112"/>
    <n v="1"/>
  </r>
  <r>
    <x v="6"/>
    <x v="9113"/>
    <n v="1"/>
  </r>
  <r>
    <x v="6"/>
    <x v="9114"/>
    <n v="1"/>
  </r>
  <r>
    <x v="6"/>
    <x v="9115"/>
    <n v="1"/>
  </r>
  <r>
    <x v="6"/>
    <x v="9116"/>
    <n v="1"/>
  </r>
  <r>
    <x v="6"/>
    <x v="9117"/>
    <n v="1"/>
  </r>
  <r>
    <x v="6"/>
    <x v="9118"/>
    <n v="1"/>
  </r>
  <r>
    <x v="6"/>
    <x v="9119"/>
    <n v="1"/>
  </r>
  <r>
    <x v="6"/>
    <x v="9120"/>
    <n v="1"/>
  </r>
  <r>
    <x v="6"/>
    <x v="9121"/>
    <n v="1"/>
  </r>
  <r>
    <x v="6"/>
    <x v="9122"/>
    <n v="1"/>
  </r>
  <r>
    <x v="6"/>
    <x v="9123"/>
    <n v="1"/>
  </r>
  <r>
    <x v="6"/>
    <x v="9124"/>
    <n v="1"/>
  </r>
  <r>
    <x v="6"/>
    <x v="9125"/>
    <n v="1"/>
  </r>
  <r>
    <x v="6"/>
    <x v="9126"/>
    <n v="1"/>
  </r>
  <r>
    <x v="6"/>
    <x v="9127"/>
    <n v="1"/>
  </r>
  <r>
    <x v="6"/>
    <x v="9128"/>
    <n v="1"/>
  </r>
  <r>
    <x v="6"/>
    <x v="9129"/>
    <n v="1"/>
  </r>
  <r>
    <x v="6"/>
    <x v="9130"/>
    <n v="1"/>
  </r>
  <r>
    <x v="6"/>
    <x v="9131"/>
    <n v="1"/>
  </r>
  <r>
    <x v="6"/>
    <x v="9132"/>
    <n v="1"/>
  </r>
  <r>
    <x v="6"/>
    <x v="9133"/>
    <n v="1"/>
  </r>
  <r>
    <x v="6"/>
    <x v="9134"/>
    <n v="1"/>
  </r>
  <r>
    <x v="6"/>
    <x v="9135"/>
    <n v="1"/>
  </r>
  <r>
    <x v="6"/>
    <x v="9136"/>
    <n v="1"/>
  </r>
  <r>
    <x v="6"/>
    <x v="9137"/>
    <n v="1"/>
  </r>
  <r>
    <x v="6"/>
    <x v="9138"/>
    <n v="1"/>
  </r>
  <r>
    <x v="6"/>
    <x v="9139"/>
    <n v="1"/>
  </r>
  <r>
    <x v="6"/>
    <x v="9140"/>
    <n v="1"/>
  </r>
  <r>
    <x v="6"/>
    <x v="9141"/>
    <n v="1"/>
  </r>
  <r>
    <x v="6"/>
    <x v="9142"/>
    <n v="1"/>
  </r>
  <r>
    <x v="6"/>
    <x v="9143"/>
    <n v="1"/>
  </r>
  <r>
    <x v="6"/>
    <x v="9144"/>
    <n v="1"/>
  </r>
  <r>
    <x v="6"/>
    <x v="9145"/>
    <n v="1"/>
  </r>
  <r>
    <x v="6"/>
    <x v="9146"/>
    <n v="1"/>
  </r>
  <r>
    <x v="6"/>
    <x v="9147"/>
    <n v="1"/>
  </r>
  <r>
    <x v="6"/>
    <x v="9148"/>
    <n v="1"/>
  </r>
  <r>
    <x v="6"/>
    <x v="9149"/>
    <n v="1"/>
  </r>
  <r>
    <x v="6"/>
    <x v="9150"/>
    <n v="1"/>
  </r>
  <r>
    <x v="6"/>
    <x v="9151"/>
    <n v="1"/>
  </r>
  <r>
    <x v="6"/>
    <x v="9152"/>
    <n v="1"/>
  </r>
  <r>
    <x v="6"/>
    <x v="9153"/>
    <n v="1"/>
  </r>
  <r>
    <x v="6"/>
    <x v="9154"/>
    <n v="1"/>
  </r>
  <r>
    <x v="6"/>
    <x v="9155"/>
    <n v="1"/>
  </r>
  <r>
    <x v="6"/>
    <x v="9156"/>
    <n v="1"/>
  </r>
  <r>
    <x v="6"/>
    <x v="9157"/>
    <n v="1"/>
  </r>
  <r>
    <x v="6"/>
    <x v="9158"/>
    <n v="1"/>
  </r>
  <r>
    <x v="6"/>
    <x v="9159"/>
    <n v="1"/>
  </r>
  <r>
    <x v="6"/>
    <x v="9160"/>
    <n v="1"/>
  </r>
  <r>
    <x v="6"/>
    <x v="9161"/>
    <n v="1"/>
  </r>
  <r>
    <x v="6"/>
    <x v="9162"/>
    <n v="1"/>
  </r>
  <r>
    <x v="6"/>
    <x v="9163"/>
    <n v="1"/>
  </r>
  <r>
    <x v="6"/>
    <x v="9164"/>
    <n v="1"/>
  </r>
  <r>
    <x v="6"/>
    <x v="9165"/>
    <n v="1"/>
  </r>
  <r>
    <x v="6"/>
    <x v="9166"/>
    <n v="1"/>
  </r>
  <r>
    <x v="6"/>
    <x v="9167"/>
    <n v="1"/>
  </r>
  <r>
    <x v="6"/>
    <x v="9168"/>
    <n v="1"/>
  </r>
  <r>
    <x v="6"/>
    <x v="9169"/>
    <n v="1"/>
  </r>
  <r>
    <x v="6"/>
    <x v="9170"/>
    <n v="1"/>
  </r>
  <r>
    <x v="6"/>
    <x v="9171"/>
    <n v="1"/>
  </r>
  <r>
    <x v="6"/>
    <x v="9172"/>
    <n v="1"/>
  </r>
  <r>
    <x v="6"/>
    <x v="9173"/>
    <n v="1"/>
  </r>
  <r>
    <x v="6"/>
    <x v="9174"/>
    <n v="1"/>
  </r>
  <r>
    <x v="6"/>
    <x v="9174"/>
    <n v="1"/>
  </r>
  <r>
    <x v="6"/>
    <x v="9175"/>
    <n v="1"/>
  </r>
  <r>
    <x v="6"/>
    <x v="9176"/>
    <n v="1"/>
  </r>
  <r>
    <x v="6"/>
    <x v="9177"/>
    <n v="1"/>
  </r>
  <r>
    <x v="6"/>
    <x v="9178"/>
    <n v="1"/>
  </r>
  <r>
    <x v="6"/>
    <x v="9179"/>
    <n v="1"/>
  </r>
  <r>
    <x v="6"/>
    <x v="9180"/>
    <n v="1"/>
  </r>
  <r>
    <x v="6"/>
    <x v="9181"/>
    <n v="1"/>
  </r>
  <r>
    <x v="6"/>
    <x v="9182"/>
    <n v="1"/>
  </r>
  <r>
    <x v="6"/>
    <x v="9183"/>
    <n v="1"/>
  </r>
  <r>
    <x v="6"/>
    <x v="9184"/>
    <n v="1"/>
  </r>
  <r>
    <x v="6"/>
    <x v="9185"/>
    <n v="1"/>
  </r>
  <r>
    <x v="6"/>
    <x v="9186"/>
    <n v="1"/>
  </r>
  <r>
    <x v="6"/>
    <x v="9187"/>
    <n v="1"/>
  </r>
  <r>
    <x v="6"/>
    <x v="9188"/>
    <n v="1"/>
  </r>
  <r>
    <x v="6"/>
    <x v="9189"/>
    <n v="1"/>
  </r>
  <r>
    <x v="6"/>
    <x v="9190"/>
    <n v="1"/>
  </r>
  <r>
    <x v="6"/>
    <x v="9191"/>
    <n v="1"/>
  </r>
  <r>
    <x v="6"/>
    <x v="9192"/>
    <n v="1"/>
  </r>
  <r>
    <x v="6"/>
    <x v="9193"/>
    <n v="1"/>
  </r>
  <r>
    <x v="6"/>
    <x v="9194"/>
    <n v="1"/>
  </r>
  <r>
    <x v="6"/>
    <x v="9195"/>
    <n v="1"/>
  </r>
  <r>
    <x v="6"/>
    <x v="9196"/>
    <n v="1"/>
  </r>
  <r>
    <x v="6"/>
    <x v="9197"/>
    <n v="1"/>
  </r>
  <r>
    <x v="6"/>
    <x v="9198"/>
    <n v="1"/>
  </r>
  <r>
    <x v="6"/>
    <x v="9199"/>
    <n v="1"/>
  </r>
  <r>
    <x v="6"/>
    <x v="9200"/>
    <n v="1"/>
  </r>
  <r>
    <x v="6"/>
    <x v="9201"/>
    <n v="1"/>
  </r>
  <r>
    <x v="6"/>
    <x v="9202"/>
    <n v="1"/>
  </r>
  <r>
    <x v="6"/>
    <x v="9203"/>
    <n v="1"/>
  </r>
  <r>
    <x v="6"/>
    <x v="9204"/>
    <n v="1"/>
  </r>
  <r>
    <x v="6"/>
    <x v="9205"/>
    <n v="1"/>
  </r>
  <r>
    <x v="6"/>
    <x v="9206"/>
    <n v="1"/>
  </r>
  <r>
    <x v="6"/>
    <x v="9207"/>
    <n v="1"/>
  </r>
  <r>
    <x v="6"/>
    <x v="9208"/>
    <n v="1"/>
  </r>
  <r>
    <x v="6"/>
    <x v="9209"/>
    <n v="1"/>
  </r>
  <r>
    <x v="6"/>
    <x v="9210"/>
    <n v="1"/>
  </r>
  <r>
    <x v="6"/>
    <x v="9211"/>
    <n v="1"/>
  </r>
  <r>
    <x v="6"/>
    <x v="9212"/>
    <n v="1"/>
  </r>
  <r>
    <x v="6"/>
    <x v="9213"/>
    <n v="1"/>
  </r>
  <r>
    <x v="6"/>
    <x v="9214"/>
    <n v="1"/>
  </r>
  <r>
    <x v="6"/>
    <x v="9214"/>
    <n v="1"/>
  </r>
  <r>
    <x v="6"/>
    <x v="9215"/>
    <n v="1"/>
  </r>
  <r>
    <x v="6"/>
    <x v="9216"/>
    <n v="1"/>
  </r>
  <r>
    <x v="30"/>
    <x v="9217"/>
    <n v="1"/>
  </r>
  <r>
    <x v="30"/>
    <x v="9217"/>
    <n v="1"/>
  </r>
  <r>
    <x v="30"/>
    <x v="9218"/>
    <n v="1"/>
  </r>
  <r>
    <x v="30"/>
    <x v="9219"/>
    <n v="1"/>
  </r>
  <r>
    <x v="30"/>
    <x v="9220"/>
    <n v="1"/>
  </r>
  <r>
    <x v="30"/>
    <x v="9221"/>
    <n v="1"/>
  </r>
  <r>
    <x v="30"/>
    <x v="9222"/>
    <n v="1"/>
  </r>
  <r>
    <x v="30"/>
    <x v="9223"/>
    <n v="1"/>
  </r>
  <r>
    <x v="30"/>
    <x v="9224"/>
    <n v="1"/>
  </r>
  <r>
    <x v="30"/>
    <x v="9225"/>
    <n v="1"/>
  </r>
  <r>
    <x v="30"/>
    <x v="9226"/>
    <n v="1"/>
  </r>
  <r>
    <x v="30"/>
    <x v="9227"/>
    <n v="1"/>
  </r>
  <r>
    <x v="30"/>
    <x v="9228"/>
    <n v="1"/>
  </r>
  <r>
    <x v="30"/>
    <x v="9229"/>
    <n v="1"/>
  </r>
  <r>
    <x v="30"/>
    <x v="9230"/>
    <n v="1"/>
  </r>
  <r>
    <x v="30"/>
    <x v="9231"/>
    <n v="1"/>
  </r>
  <r>
    <x v="30"/>
    <x v="9232"/>
    <n v="1"/>
  </r>
  <r>
    <x v="30"/>
    <x v="9233"/>
    <n v="1"/>
  </r>
  <r>
    <x v="30"/>
    <x v="9234"/>
    <n v="1"/>
  </r>
  <r>
    <x v="30"/>
    <x v="9235"/>
    <n v="1"/>
  </r>
  <r>
    <x v="30"/>
    <x v="9236"/>
    <n v="1"/>
  </r>
  <r>
    <x v="30"/>
    <x v="9237"/>
    <n v="1"/>
  </r>
  <r>
    <x v="30"/>
    <x v="9238"/>
    <n v="1"/>
  </r>
  <r>
    <x v="5"/>
    <x v="9239"/>
    <n v="1"/>
  </r>
  <r>
    <x v="28"/>
    <x v="9240"/>
    <n v="1"/>
  </r>
  <r>
    <x v="28"/>
    <x v="9241"/>
    <n v="1"/>
  </r>
  <r>
    <x v="28"/>
    <x v="9242"/>
    <n v="1"/>
  </r>
  <r>
    <x v="28"/>
    <x v="9243"/>
    <n v="1"/>
  </r>
  <r>
    <x v="28"/>
    <x v="9244"/>
    <n v="1"/>
  </r>
  <r>
    <x v="28"/>
    <x v="9245"/>
    <n v="1"/>
  </r>
  <r>
    <x v="28"/>
    <x v="9246"/>
    <n v="1"/>
  </r>
  <r>
    <x v="28"/>
    <x v="9247"/>
    <n v="1"/>
  </r>
  <r>
    <x v="28"/>
    <x v="9248"/>
    <n v="1"/>
  </r>
  <r>
    <x v="28"/>
    <x v="9249"/>
    <n v="1"/>
  </r>
  <r>
    <x v="28"/>
    <x v="9250"/>
    <n v="1"/>
  </r>
  <r>
    <x v="28"/>
    <x v="9251"/>
    <n v="1"/>
  </r>
  <r>
    <x v="28"/>
    <x v="9252"/>
    <n v="1"/>
  </r>
  <r>
    <x v="28"/>
    <x v="9253"/>
    <n v="1"/>
  </r>
  <r>
    <x v="28"/>
    <x v="9254"/>
    <n v="1"/>
  </r>
  <r>
    <x v="28"/>
    <x v="9255"/>
    <n v="1"/>
  </r>
  <r>
    <x v="28"/>
    <x v="9256"/>
    <n v="1"/>
  </r>
  <r>
    <x v="28"/>
    <x v="9257"/>
    <n v="1"/>
  </r>
  <r>
    <x v="28"/>
    <x v="9258"/>
    <n v="1"/>
  </r>
  <r>
    <x v="28"/>
    <x v="9259"/>
    <n v="1"/>
  </r>
  <r>
    <x v="28"/>
    <x v="9260"/>
    <n v="1"/>
  </r>
  <r>
    <x v="28"/>
    <x v="9261"/>
    <n v="1"/>
  </r>
  <r>
    <x v="28"/>
    <x v="9262"/>
    <n v="1"/>
  </r>
  <r>
    <x v="28"/>
    <x v="9263"/>
    <n v="1"/>
  </r>
  <r>
    <x v="28"/>
    <x v="9264"/>
    <n v="1"/>
  </r>
  <r>
    <x v="28"/>
    <x v="9265"/>
    <n v="1"/>
  </r>
  <r>
    <x v="28"/>
    <x v="9266"/>
    <n v="1"/>
  </r>
  <r>
    <x v="28"/>
    <x v="9267"/>
    <n v="1"/>
  </r>
  <r>
    <x v="28"/>
    <x v="9268"/>
    <n v="1"/>
  </r>
  <r>
    <x v="28"/>
    <x v="9268"/>
    <n v="1"/>
  </r>
  <r>
    <x v="28"/>
    <x v="9269"/>
    <n v="1"/>
  </r>
  <r>
    <x v="28"/>
    <x v="9270"/>
    <n v="1"/>
  </r>
  <r>
    <x v="28"/>
    <x v="9271"/>
    <n v="1"/>
  </r>
  <r>
    <x v="28"/>
    <x v="9272"/>
    <n v="1"/>
  </r>
  <r>
    <x v="28"/>
    <x v="9273"/>
    <n v="1"/>
  </r>
  <r>
    <x v="28"/>
    <x v="9274"/>
    <n v="1"/>
  </r>
  <r>
    <x v="28"/>
    <x v="9275"/>
    <n v="1"/>
  </r>
  <r>
    <x v="28"/>
    <x v="9276"/>
    <n v="1"/>
  </r>
  <r>
    <x v="28"/>
    <x v="9277"/>
    <n v="1"/>
  </r>
  <r>
    <x v="28"/>
    <x v="9277"/>
    <n v="1"/>
  </r>
  <r>
    <x v="28"/>
    <x v="9278"/>
    <n v="1"/>
  </r>
  <r>
    <x v="28"/>
    <x v="9279"/>
    <n v="1"/>
  </r>
  <r>
    <x v="28"/>
    <x v="9280"/>
    <n v="1"/>
  </r>
  <r>
    <x v="28"/>
    <x v="9281"/>
    <n v="1"/>
  </r>
  <r>
    <x v="28"/>
    <x v="9282"/>
    <n v="1"/>
  </r>
  <r>
    <x v="28"/>
    <x v="9283"/>
    <n v="1"/>
  </r>
  <r>
    <x v="28"/>
    <x v="9284"/>
    <n v="1"/>
  </r>
  <r>
    <x v="28"/>
    <x v="9285"/>
    <n v="1"/>
  </r>
  <r>
    <x v="28"/>
    <x v="9286"/>
    <n v="1"/>
  </r>
  <r>
    <x v="28"/>
    <x v="9287"/>
    <n v="1"/>
  </r>
  <r>
    <x v="28"/>
    <x v="9288"/>
    <n v="1"/>
  </r>
  <r>
    <x v="28"/>
    <x v="9289"/>
    <n v="1"/>
  </r>
  <r>
    <x v="28"/>
    <x v="9290"/>
    <n v="1"/>
  </r>
  <r>
    <x v="28"/>
    <x v="9291"/>
    <n v="1"/>
  </r>
  <r>
    <x v="28"/>
    <x v="9292"/>
    <n v="1"/>
  </r>
  <r>
    <x v="28"/>
    <x v="9293"/>
    <n v="1"/>
  </r>
  <r>
    <x v="28"/>
    <x v="9294"/>
    <n v="1"/>
  </r>
  <r>
    <x v="28"/>
    <x v="9295"/>
    <n v="1"/>
  </r>
  <r>
    <x v="28"/>
    <x v="9296"/>
    <n v="1"/>
  </r>
  <r>
    <x v="28"/>
    <x v="9297"/>
    <n v="1"/>
  </r>
  <r>
    <x v="28"/>
    <x v="9298"/>
    <n v="1"/>
  </r>
  <r>
    <x v="28"/>
    <x v="9299"/>
    <n v="1"/>
  </r>
  <r>
    <x v="28"/>
    <x v="9300"/>
    <n v="1"/>
  </r>
  <r>
    <x v="28"/>
    <x v="9301"/>
    <n v="1"/>
  </r>
  <r>
    <x v="28"/>
    <x v="9302"/>
    <n v="1"/>
  </r>
  <r>
    <x v="28"/>
    <x v="9303"/>
    <n v="1"/>
  </r>
  <r>
    <x v="28"/>
    <x v="9304"/>
    <n v="1"/>
  </r>
  <r>
    <x v="28"/>
    <x v="9305"/>
    <n v="1"/>
  </r>
  <r>
    <x v="28"/>
    <x v="9306"/>
    <n v="1"/>
  </r>
  <r>
    <x v="28"/>
    <x v="9307"/>
    <n v="1"/>
  </r>
  <r>
    <x v="28"/>
    <x v="9308"/>
    <n v="1"/>
  </r>
  <r>
    <x v="28"/>
    <x v="9309"/>
    <n v="1"/>
  </r>
  <r>
    <x v="28"/>
    <x v="9310"/>
    <n v="1"/>
  </r>
  <r>
    <x v="28"/>
    <x v="9311"/>
    <n v="1"/>
  </r>
  <r>
    <x v="28"/>
    <x v="9312"/>
    <n v="1"/>
  </r>
  <r>
    <x v="28"/>
    <x v="9313"/>
    <n v="1"/>
  </r>
  <r>
    <x v="28"/>
    <x v="9314"/>
    <n v="1"/>
  </r>
  <r>
    <x v="28"/>
    <x v="9315"/>
    <n v="1"/>
  </r>
  <r>
    <x v="28"/>
    <x v="9316"/>
    <n v="1"/>
  </r>
  <r>
    <x v="28"/>
    <x v="9317"/>
    <n v="1"/>
  </r>
  <r>
    <x v="28"/>
    <x v="9318"/>
    <n v="1"/>
  </r>
  <r>
    <x v="28"/>
    <x v="9319"/>
    <n v="1"/>
  </r>
  <r>
    <x v="28"/>
    <x v="9320"/>
    <n v="1"/>
  </r>
  <r>
    <x v="28"/>
    <x v="9321"/>
    <n v="1"/>
  </r>
  <r>
    <x v="28"/>
    <x v="9322"/>
    <n v="1"/>
  </r>
  <r>
    <x v="28"/>
    <x v="9323"/>
    <n v="1"/>
  </r>
  <r>
    <x v="28"/>
    <x v="9324"/>
    <n v="1"/>
  </r>
  <r>
    <x v="28"/>
    <x v="9325"/>
    <n v="1"/>
  </r>
  <r>
    <x v="28"/>
    <x v="9326"/>
    <n v="1"/>
  </r>
  <r>
    <x v="28"/>
    <x v="9327"/>
    <n v="1"/>
  </r>
  <r>
    <x v="28"/>
    <x v="9328"/>
    <n v="1"/>
  </r>
  <r>
    <x v="28"/>
    <x v="9329"/>
    <n v="1"/>
  </r>
  <r>
    <x v="28"/>
    <x v="9330"/>
    <n v="1"/>
  </r>
  <r>
    <x v="28"/>
    <x v="9331"/>
    <n v="1"/>
  </r>
  <r>
    <x v="28"/>
    <x v="9332"/>
    <n v="1"/>
  </r>
  <r>
    <x v="28"/>
    <x v="9333"/>
    <n v="1"/>
  </r>
  <r>
    <x v="28"/>
    <x v="9334"/>
    <n v="1"/>
  </r>
  <r>
    <x v="28"/>
    <x v="9335"/>
    <n v="1"/>
  </r>
  <r>
    <x v="28"/>
    <x v="9336"/>
    <n v="1"/>
  </r>
  <r>
    <x v="28"/>
    <x v="9337"/>
    <n v="1"/>
  </r>
  <r>
    <x v="28"/>
    <x v="9338"/>
    <n v="1"/>
  </r>
  <r>
    <x v="28"/>
    <x v="9339"/>
    <n v="1"/>
  </r>
  <r>
    <x v="28"/>
    <x v="9340"/>
    <n v="1"/>
  </r>
  <r>
    <x v="28"/>
    <x v="9341"/>
    <n v="1"/>
  </r>
  <r>
    <x v="28"/>
    <x v="9342"/>
    <n v="1"/>
  </r>
  <r>
    <x v="28"/>
    <x v="9343"/>
    <n v="1"/>
  </r>
  <r>
    <x v="28"/>
    <x v="9344"/>
    <n v="1"/>
  </r>
  <r>
    <x v="28"/>
    <x v="9345"/>
    <n v="1"/>
  </r>
  <r>
    <x v="28"/>
    <x v="9346"/>
    <n v="1"/>
  </r>
  <r>
    <x v="28"/>
    <x v="9347"/>
    <n v="1"/>
  </r>
  <r>
    <x v="28"/>
    <x v="9348"/>
    <n v="1"/>
  </r>
  <r>
    <x v="28"/>
    <x v="9349"/>
    <n v="1"/>
  </r>
  <r>
    <x v="28"/>
    <x v="9350"/>
    <n v="1"/>
  </r>
  <r>
    <x v="28"/>
    <x v="9351"/>
    <n v="1"/>
  </r>
  <r>
    <x v="28"/>
    <x v="9352"/>
    <n v="1"/>
  </r>
  <r>
    <x v="28"/>
    <x v="9353"/>
    <n v="1"/>
  </r>
  <r>
    <x v="28"/>
    <x v="9354"/>
    <n v="1"/>
  </r>
  <r>
    <x v="28"/>
    <x v="9355"/>
    <n v="1"/>
  </r>
  <r>
    <x v="28"/>
    <x v="9356"/>
    <n v="1"/>
  </r>
  <r>
    <x v="28"/>
    <x v="9357"/>
    <n v="1"/>
  </r>
  <r>
    <x v="28"/>
    <x v="9358"/>
    <n v="1"/>
  </r>
  <r>
    <x v="28"/>
    <x v="9359"/>
    <n v="1"/>
  </r>
  <r>
    <x v="28"/>
    <x v="9360"/>
    <n v="1"/>
  </r>
  <r>
    <x v="28"/>
    <x v="9361"/>
    <n v="1"/>
  </r>
  <r>
    <x v="28"/>
    <x v="9362"/>
    <n v="1"/>
  </r>
  <r>
    <x v="28"/>
    <x v="9363"/>
    <n v="1"/>
  </r>
  <r>
    <x v="28"/>
    <x v="9364"/>
    <n v="1"/>
  </r>
  <r>
    <x v="28"/>
    <x v="9365"/>
    <n v="1"/>
  </r>
  <r>
    <x v="28"/>
    <x v="9365"/>
    <n v="1"/>
  </r>
  <r>
    <x v="28"/>
    <x v="9366"/>
    <n v="1"/>
  </r>
  <r>
    <x v="28"/>
    <x v="9367"/>
    <n v="1"/>
  </r>
  <r>
    <x v="28"/>
    <x v="9368"/>
    <n v="1"/>
  </r>
  <r>
    <x v="28"/>
    <x v="9369"/>
    <n v="1"/>
  </r>
  <r>
    <x v="28"/>
    <x v="9370"/>
    <n v="1"/>
  </r>
  <r>
    <x v="28"/>
    <x v="9371"/>
    <n v="1"/>
  </r>
  <r>
    <x v="28"/>
    <x v="9372"/>
    <n v="1"/>
  </r>
  <r>
    <x v="28"/>
    <x v="9373"/>
    <n v="1"/>
  </r>
  <r>
    <x v="28"/>
    <x v="9374"/>
    <n v="1"/>
  </r>
  <r>
    <x v="28"/>
    <x v="9375"/>
    <n v="1"/>
  </r>
  <r>
    <x v="28"/>
    <x v="9376"/>
    <n v="1"/>
  </r>
  <r>
    <x v="28"/>
    <x v="9377"/>
    <n v="1"/>
  </r>
  <r>
    <x v="28"/>
    <x v="9378"/>
    <n v="1"/>
  </r>
  <r>
    <x v="28"/>
    <x v="9379"/>
    <n v="1"/>
  </r>
  <r>
    <x v="28"/>
    <x v="9380"/>
    <n v="1"/>
  </r>
  <r>
    <x v="28"/>
    <x v="9381"/>
    <n v="1"/>
  </r>
  <r>
    <x v="28"/>
    <x v="9382"/>
    <n v="1"/>
  </r>
  <r>
    <x v="28"/>
    <x v="9383"/>
    <n v="1"/>
  </r>
  <r>
    <x v="28"/>
    <x v="9384"/>
    <n v="1"/>
  </r>
  <r>
    <x v="28"/>
    <x v="9385"/>
    <n v="1"/>
  </r>
  <r>
    <x v="28"/>
    <x v="9386"/>
    <n v="1"/>
  </r>
  <r>
    <x v="28"/>
    <x v="9387"/>
    <n v="1"/>
  </r>
  <r>
    <x v="28"/>
    <x v="9388"/>
    <n v="1"/>
  </r>
  <r>
    <x v="28"/>
    <x v="9389"/>
    <n v="1"/>
  </r>
  <r>
    <x v="28"/>
    <x v="9390"/>
    <n v="1"/>
  </r>
  <r>
    <x v="28"/>
    <x v="9391"/>
    <n v="1"/>
  </r>
  <r>
    <x v="28"/>
    <x v="9392"/>
    <n v="1"/>
  </r>
  <r>
    <x v="28"/>
    <x v="9393"/>
    <n v="1"/>
  </r>
  <r>
    <x v="28"/>
    <x v="9394"/>
    <n v="1"/>
  </r>
  <r>
    <x v="28"/>
    <x v="9395"/>
    <n v="1"/>
  </r>
  <r>
    <x v="28"/>
    <x v="9396"/>
    <n v="1"/>
  </r>
  <r>
    <x v="28"/>
    <x v="9397"/>
    <n v="1"/>
  </r>
  <r>
    <x v="28"/>
    <x v="9398"/>
    <n v="1"/>
  </r>
  <r>
    <x v="28"/>
    <x v="9399"/>
    <n v="1"/>
  </r>
  <r>
    <x v="28"/>
    <x v="9400"/>
    <n v="1"/>
  </r>
  <r>
    <x v="28"/>
    <x v="9401"/>
    <n v="1"/>
  </r>
  <r>
    <x v="28"/>
    <x v="9402"/>
    <n v="1"/>
  </r>
  <r>
    <x v="28"/>
    <x v="9403"/>
    <n v="1"/>
  </r>
  <r>
    <x v="28"/>
    <x v="9404"/>
    <n v="1"/>
  </r>
  <r>
    <x v="28"/>
    <x v="9405"/>
    <n v="1"/>
  </r>
  <r>
    <x v="28"/>
    <x v="9406"/>
    <n v="1"/>
  </r>
  <r>
    <x v="28"/>
    <x v="9407"/>
    <n v="1"/>
  </r>
  <r>
    <x v="28"/>
    <x v="9408"/>
    <n v="1"/>
  </r>
  <r>
    <x v="28"/>
    <x v="9409"/>
    <n v="1"/>
  </r>
  <r>
    <x v="28"/>
    <x v="9410"/>
    <n v="1"/>
  </r>
  <r>
    <x v="28"/>
    <x v="9411"/>
    <n v="1"/>
  </r>
  <r>
    <x v="28"/>
    <x v="9412"/>
    <n v="1"/>
  </r>
  <r>
    <x v="28"/>
    <x v="9413"/>
    <n v="1"/>
  </r>
  <r>
    <x v="28"/>
    <x v="9414"/>
    <n v="1"/>
  </r>
  <r>
    <x v="28"/>
    <x v="9415"/>
    <n v="1"/>
  </r>
  <r>
    <x v="28"/>
    <x v="9416"/>
    <n v="1"/>
  </r>
  <r>
    <x v="28"/>
    <x v="9417"/>
    <n v="1"/>
  </r>
  <r>
    <x v="28"/>
    <x v="9418"/>
    <n v="1"/>
  </r>
  <r>
    <x v="28"/>
    <x v="9419"/>
    <n v="1"/>
  </r>
  <r>
    <x v="28"/>
    <x v="9420"/>
    <n v="1"/>
  </r>
  <r>
    <x v="28"/>
    <x v="9421"/>
    <n v="1"/>
  </r>
  <r>
    <x v="28"/>
    <x v="9422"/>
    <n v="1"/>
  </r>
  <r>
    <x v="28"/>
    <x v="9423"/>
    <n v="1"/>
  </r>
  <r>
    <x v="28"/>
    <x v="9424"/>
    <n v="1"/>
  </r>
  <r>
    <x v="28"/>
    <x v="9425"/>
    <n v="1"/>
  </r>
  <r>
    <x v="28"/>
    <x v="9426"/>
    <n v="1"/>
  </r>
  <r>
    <x v="28"/>
    <x v="9427"/>
    <n v="1"/>
  </r>
  <r>
    <x v="28"/>
    <x v="9428"/>
    <n v="1"/>
  </r>
  <r>
    <x v="28"/>
    <x v="9429"/>
    <n v="1"/>
  </r>
  <r>
    <x v="28"/>
    <x v="9430"/>
    <n v="1"/>
  </r>
  <r>
    <x v="28"/>
    <x v="9431"/>
    <n v="1"/>
  </r>
  <r>
    <x v="28"/>
    <x v="9432"/>
    <n v="1"/>
  </r>
  <r>
    <x v="28"/>
    <x v="9433"/>
    <n v="1"/>
  </r>
  <r>
    <x v="28"/>
    <x v="9434"/>
    <n v="1"/>
  </r>
  <r>
    <x v="28"/>
    <x v="9435"/>
    <n v="1"/>
  </r>
  <r>
    <x v="28"/>
    <x v="9436"/>
    <n v="1"/>
  </r>
  <r>
    <x v="28"/>
    <x v="9437"/>
    <n v="1"/>
  </r>
  <r>
    <x v="28"/>
    <x v="9438"/>
    <n v="1"/>
  </r>
  <r>
    <x v="28"/>
    <x v="9439"/>
    <n v="1"/>
  </r>
  <r>
    <x v="5"/>
    <x v="9440"/>
    <n v="1"/>
  </r>
  <r>
    <x v="5"/>
    <x v="9441"/>
    <n v="1"/>
  </r>
  <r>
    <x v="5"/>
    <x v="9441"/>
    <n v="1"/>
  </r>
  <r>
    <x v="5"/>
    <x v="9442"/>
    <n v="1"/>
  </r>
  <r>
    <x v="5"/>
    <x v="9443"/>
    <n v="1"/>
  </r>
  <r>
    <x v="5"/>
    <x v="9444"/>
    <n v="1"/>
  </r>
  <r>
    <x v="5"/>
    <x v="9445"/>
    <n v="1"/>
  </r>
  <r>
    <x v="5"/>
    <x v="9446"/>
    <n v="1"/>
  </r>
  <r>
    <x v="5"/>
    <x v="9447"/>
    <n v="1"/>
  </r>
  <r>
    <x v="5"/>
    <x v="9448"/>
    <n v="1"/>
  </r>
  <r>
    <x v="5"/>
    <x v="9449"/>
    <n v="1"/>
  </r>
  <r>
    <x v="5"/>
    <x v="9450"/>
    <n v="1"/>
  </r>
  <r>
    <x v="5"/>
    <x v="9451"/>
    <n v="1"/>
  </r>
  <r>
    <x v="5"/>
    <x v="9452"/>
    <n v="1"/>
  </r>
  <r>
    <x v="5"/>
    <x v="9453"/>
    <n v="1"/>
  </r>
  <r>
    <x v="5"/>
    <x v="9454"/>
    <n v="1"/>
  </r>
  <r>
    <x v="5"/>
    <x v="9455"/>
    <n v="1"/>
  </r>
  <r>
    <x v="5"/>
    <x v="9456"/>
    <n v="1"/>
  </r>
  <r>
    <x v="5"/>
    <x v="9457"/>
    <n v="1"/>
  </r>
  <r>
    <x v="5"/>
    <x v="9458"/>
    <n v="1"/>
  </r>
  <r>
    <x v="5"/>
    <x v="9459"/>
    <n v="1"/>
  </r>
  <r>
    <x v="5"/>
    <x v="9460"/>
    <n v="1"/>
  </r>
  <r>
    <x v="5"/>
    <x v="9461"/>
    <n v="1"/>
  </r>
  <r>
    <x v="5"/>
    <x v="9462"/>
    <n v="1"/>
  </r>
  <r>
    <x v="5"/>
    <x v="9463"/>
    <n v="1"/>
  </r>
  <r>
    <x v="5"/>
    <x v="9464"/>
    <n v="1"/>
  </r>
  <r>
    <x v="5"/>
    <x v="9465"/>
    <n v="1"/>
  </r>
  <r>
    <x v="5"/>
    <x v="9466"/>
    <n v="1"/>
  </r>
  <r>
    <x v="5"/>
    <x v="9467"/>
    <n v="1"/>
  </r>
  <r>
    <x v="5"/>
    <x v="9468"/>
    <n v="1"/>
  </r>
  <r>
    <x v="5"/>
    <x v="9469"/>
    <n v="1"/>
  </r>
  <r>
    <x v="5"/>
    <x v="9470"/>
    <n v="1"/>
  </r>
  <r>
    <x v="5"/>
    <x v="9471"/>
    <n v="1"/>
  </r>
  <r>
    <x v="5"/>
    <x v="9472"/>
    <n v="1"/>
  </r>
  <r>
    <x v="5"/>
    <x v="9473"/>
    <n v="1"/>
  </r>
  <r>
    <x v="5"/>
    <x v="9474"/>
    <n v="1"/>
  </r>
  <r>
    <x v="5"/>
    <x v="9475"/>
    <n v="1"/>
  </r>
  <r>
    <x v="5"/>
    <x v="9476"/>
    <n v="1"/>
  </r>
  <r>
    <x v="5"/>
    <x v="9477"/>
    <n v="1"/>
  </r>
  <r>
    <x v="5"/>
    <x v="9478"/>
    <n v="1"/>
  </r>
  <r>
    <x v="5"/>
    <x v="9479"/>
    <n v="1"/>
  </r>
  <r>
    <x v="5"/>
    <x v="9480"/>
    <n v="1"/>
  </r>
  <r>
    <x v="5"/>
    <x v="9481"/>
    <n v="1"/>
  </r>
  <r>
    <x v="5"/>
    <x v="9482"/>
    <n v="1"/>
  </r>
  <r>
    <x v="5"/>
    <x v="9483"/>
    <n v="1"/>
  </r>
  <r>
    <x v="5"/>
    <x v="9484"/>
    <n v="1"/>
  </r>
  <r>
    <x v="5"/>
    <x v="9485"/>
    <n v="1"/>
  </r>
  <r>
    <x v="5"/>
    <x v="9486"/>
    <n v="1"/>
  </r>
  <r>
    <x v="5"/>
    <x v="9487"/>
    <n v="1"/>
  </r>
  <r>
    <x v="5"/>
    <x v="9488"/>
    <n v="1"/>
  </r>
  <r>
    <x v="5"/>
    <x v="9489"/>
    <n v="1"/>
  </r>
  <r>
    <x v="5"/>
    <x v="9490"/>
    <n v="1"/>
  </r>
  <r>
    <x v="5"/>
    <x v="9491"/>
    <n v="1"/>
  </r>
  <r>
    <x v="5"/>
    <x v="9491"/>
    <n v="1"/>
  </r>
  <r>
    <x v="5"/>
    <x v="9492"/>
    <n v="1"/>
  </r>
  <r>
    <x v="5"/>
    <x v="9493"/>
    <n v="1"/>
  </r>
  <r>
    <x v="5"/>
    <x v="9494"/>
    <n v="1"/>
  </r>
  <r>
    <x v="5"/>
    <x v="9495"/>
    <n v="1"/>
  </r>
  <r>
    <x v="5"/>
    <x v="9496"/>
    <n v="1"/>
  </r>
  <r>
    <x v="5"/>
    <x v="9497"/>
    <n v="1"/>
  </r>
  <r>
    <x v="5"/>
    <x v="9498"/>
    <n v="1"/>
  </r>
  <r>
    <x v="5"/>
    <x v="9499"/>
    <n v="1"/>
  </r>
  <r>
    <x v="5"/>
    <x v="9500"/>
    <n v="1"/>
  </r>
  <r>
    <x v="5"/>
    <x v="9501"/>
    <n v="1"/>
  </r>
  <r>
    <x v="5"/>
    <x v="9502"/>
    <n v="1"/>
  </r>
  <r>
    <x v="5"/>
    <x v="9503"/>
    <n v="1"/>
  </r>
  <r>
    <x v="5"/>
    <x v="9504"/>
    <n v="1"/>
  </r>
  <r>
    <x v="5"/>
    <x v="9505"/>
    <n v="1"/>
  </r>
  <r>
    <x v="5"/>
    <x v="9506"/>
    <n v="1"/>
  </r>
  <r>
    <x v="5"/>
    <x v="9507"/>
    <n v="1"/>
  </r>
  <r>
    <x v="5"/>
    <x v="9508"/>
    <n v="1"/>
  </r>
  <r>
    <x v="5"/>
    <x v="9509"/>
    <n v="1"/>
  </r>
  <r>
    <x v="5"/>
    <x v="9510"/>
    <n v="1"/>
  </r>
  <r>
    <x v="5"/>
    <x v="9511"/>
    <n v="1"/>
  </r>
  <r>
    <x v="5"/>
    <x v="9512"/>
    <n v="1"/>
  </r>
  <r>
    <x v="5"/>
    <x v="9513"/>
    <n v="1"/>
  </r>
  <r>
    <x v="5"/>
    <x v="9514"/>
    <n v="1"/>
  </r>
  <r>
    <x v="5"/>
    <x v="9515"/>
    <n v="1"/>
  </r>
  <r>
    <x v="5"/>
    <x v="9516"/>
    <n v="1"/>
  </r>
  <r>
    <x v="5"/>
    <x v="9517"/>
    <n v="1"/>
  </r>
  <r>
    <x v="5"/>
    <x v="9518"/>
    <n v="1"/>
  </r>
  <r>
    <x v="5"/>
    <x v="9519"/>
    <n v="1"/>
  </r>
  <r>
    <x v="5"/>
    <x v="9520"/>
    <n v="1"/>
  </r>
  <r>
    <x v="5"/>
    <x v="9521"/>
    <n v="1"/>
  </r>
  <r>
    <x v="5"/>
    <x v="9522"/>
    <n v="1"/>
  </r>
  <r>
    <x v="5"/>
    <x v="9523"/>
    <n v="1"/>
  </r>
  <r>
    <x v="5"/>
    <x v="9524"/>
    <n v="1"/>
  </r>
  <r>
    <x v="5"/>
    <x v="9525"/>
    <n v="1"/>
  </r>
  <r>
    <x v="5"/>
    <x v="9526"/>
    <n v="1"/>
  </r>
  <r>
    <x v="5"/>
    <x v="9527"/>
    <n v="1"/>
  </r>
  <r>
    <x v="5"/>
    <x v="9528"/>
    <n v="1"/>
  </r>
  <r>
    <x v="5"/>
    <x v="9529"/>
    <n v="1"/>
  </r>
  <r>
    <x v="5"/>
    <x v="9530"/>
    <n v="1"/>
  </r>
  <r>
    <x v="5"/>
    <x v="9531"/>
    <n v="1"/>
  </r>
  <r>
    <x v="5"/>
    <x v="9532"/>
    <n v="1"/>
  </r>
  <r>
    <x v="5"/>
    <x v="9532"/>
    <n v="1"/>
  </r>
  <r>
    <x v="5"/>
    <x v="9533"/>
    <n v="1"/>
  </r>
  <r>
    <x v="5"/>
    <x v="9533"/>
    <n v="1"/>
  </r>
  <r>
    <x v="5"/>
    <x v="9534"/>
    <n v="1"/>
  </r>
  <r>
    <x v="5"/>
    <x v="9535"/>
    <n v="1"/>
  </r>
  <r>
    <x v="5"/>
    <x v="9536"/>
    <n v="1"/>
  </r>
  <r>
    <x v="5"/>
    <x v="9537"/>
    <n v="1"/>
  </r>
  <r>
    <x v="5"/>
    <x v="9538"/>
    <n v="1"/>
  </r>
  <r>
    <x v="5"/>
    <x v="9538"/>
    <n v="1"/>
  </r>
  <r>
    <x v="5"/>
    <x v="9538"/>
    <n v="1"/>
  </r>
  <r>
    <x v="5"/>
    <x v="9538"/>
    <n v="1"/>
  </r>
  <r>
    <x v="5"/>
    <x v="9538"/>
    <n v="1"/>
  </r>
  <r>
    <x v="5"/>
    <x v="9538"/>
    <n v="1"/>
  </r>
  <r>
    <x v="5"/>
    <x v="9539"/>
    <n v="1"/>
  </r>
  <r>
    <x v="5"/>
    <x v="9540"/>
    <n v="1"/>
  </r>
  <r>
    <x v="5"/>
    <x v="9541"/>
    <n v="1"/>
  </r>
  <r>
    <x v="5"/>
    <x v="9542"/>
    <n v="1"/>
  </r>
  <r>
    <x v="5"/>
    <x v="9543"/>
    <n v="1"/>
  </r>
  <r>
    <x v="5"/>
    <x v="9544"/>
    <n v="1"/>
  </r>
  <r>
    <x v="5"/>
    <x v="9545"/>
    <n v="1"/>
  </r>
  <r>
    <x v="5"/>
    <x v="9546"/>
    <n v="1"/>
  </r>
  <r>
    <x v="5"/>
    <x v="9547"/>
    <n v="1"/>
  </r>
  <r>
    <x v="5"/>
    <x v="9548"/>
    <n v="1"/>
  </r>
  <r>
    <x v="5"/>
    <x v="9549"/>
    <n v="1"/>
  </r>
  <r>
    <x v="5"/>
    <x v="9550"/>
    <n v="1"/>
  </r>
  <r>
    <x v="5"/>
    <x v="9551"/>
    <n v="1"/>
  </r>
  <r>
    <x v="5"/>
    <x v="9552"/>
    <n v="1"/>
  </r>
  <r>
    <x v="5"/>
    <x v="9553"/>
    <n v="1"/>
  </r>
  <r>
    <x v="5"/>
    <x v="9554"/>
    <n v="1"/>
  </r>
  <r>
    <x v="5"/>
    <x v="9555"/>
    <n v="1"/>
  </r>
  <r>
    <x v="5"/>
    <x v="9556"/>
    <n v="1"/>
  </r>
  <r>
    <x v="5"/>
    <x v="9557"/>
    <n v="1"/>
  </r>
  <r>
    <x v="5"/>
    <x v="9558"/>
    <n v="1"/>
  </r>
  <r>
    <x v="5"/>
    <x v="9559"/>
    <n v="1"/>
  </r>
  <r>
    <x v="5"/>
    <x v="9560"/>
    <n v="1"/>
  </r>
  <r>
    <x v="5"/>
    <x v="9561"/>
    <n v="1"/>
  </r>
  <r>
    <x v="5"/>
    <x v="9562"/>
    <n v="1"/>
  </r>
  <r>
    <x v="5"/>
    <x v="9563"/>
    <n v="1"/>
  </r>
  <r>
    <x v="5"/>
    <x v="9564"/>
    <n v="1"/>
  </r>
  <r>
    <x v="5"/>
    <x v="9565"/>
    <n v="1"/>
  </r>
  <r>
    <x v="5"/>
    <x v="9566"/>
    <n v="1"/>
  </r>
  <r>
    <x v="5"/>
    <x v="9566"/>
    <n v="1"/>
  </r>
  <r>
    <x v="5"/>
    <x v="9566"/>
    <n v="1"/>
  </r>
  <r>
    <x v="5"/>
    <x v="9566"/>
    <n v="1"/>
  </r>
  <r>
    <x v="5"/>
    <x v="9566"/>
    <n v="1"/>
  </r>
  <r>
    <x v="5"/>
    <x v="9566"/>
    <n v="1"/>
  </r>
  <r>
    <x v="5"/>
    <x v="9566"/>
    <n v="1"/>
  </r>
  <r>
    <x v="5"/>
    <x v="9566"/>
    <n v="1"/>
  </r>
  <r>
    <x v="5"/>
    <x v="9566"/>
    <n v="1"/>
  </r>
  <r>
    <x v="5"/>
    <x v="9567"/>
    <n v="1"/>
  </r>
  <r>
    <x v="5"/>
    <x v="9568"/>
    <n v="1"/>
  </r>
  <r>
    <x v="5"/>
    <x v="9569"/>
    <n v="1"/>
  </r>
  <r>
    <x v="5"/>
    <x v="9570"/>
    <n v="1"/>
  </r>
  <r>
    <x v="5"/>
    <x v="9571"/>
    <n v="1"/>
  </r>
  <r>
    <x v="5"/>
    <x v="9572"/>
    <n v="1"/>
  </r>
  <r>
    <x v="5"/>
    <x v="9573"/>
    <n v="1"/>
  </r>
  <r>
    <x v="5"/>
    <x v="9574"/>
    <n v="1"/>
  </r>
  <r>
    <x v="5"/>
    <x v="9575"/>
    <n v="1"/>
  </r>
  <r>
    <x v="5"/>
    <x v="9576"/>
    <n v="1"/>
  </r>
  <r>
    <x v="5"/>
    <x v="9577"/>
    <n v="1"/>
  </r>
  <r>
    <x v="5"/>
    <x v="9578"/>
    <n v="1"/>
  </r>
  <r>
    <x v="5"/>
    <x v="9579"/>
    <n v="1"/>
  </r>
  <r>
    <x v="5"/>
    <x v="9580"/>
    <n v="1"/>
  </r>
  <r>
    <x v="5"/>
    <x v="9581"/>
    <n v="1"/>
  </r>
  <r>
    <x v="5"/>
    <x v="9582"/>
    <n v="1"/>
  </r>
  <r>
    <x v="5"/>
    <x v="9583"/>
    <n v="1"/>
  </r>
  <r>
    <x v="5"/>
    <x v="9584"/>
    <n v="1"/>
  </r>
  <r>
    <x v="5"/>
    <x v="9585"/>
    <n v="1"/>
  </r>
  <r>
    <x v="5"/>
    <x v="9586"/>
    <n v="1"/>
  </r>
  <r>
    <x v="5"/>
    <x v="9587"/>
    <n v="1"/>
  </r>
  <r>
    <x v="5"/>
    <x v="9588"/>
    <n v="1"/>
  </r>
  <r>
    <x v="5"/>
    <x v="9589"/>
    <n v="1"/>
  </r>
  <r>
    <x v="5"/>
    <x v="9590"/>
    <n v="1"/>
  </r>
  <r>
    <x v="5"/>
    <x v="9591"/>
    <n v="1"/>
  </r>
  <r>
    <x v="5"/>
    <x v="9592"/>
    <n v="1"/>
  </r>
  <r>
    <x v="5"/>
    <x v="9593"/>
    <n v="1"/>
  </r>
  <r>
    <x v="5"/>
    <x v="9594"/>
    <n v="1"/>
  </r>
  <r>
    <x v="5"/>
    <x v="9595"/>
    <n v="1"/>
  </r>
  <r>
    <x v="5"/>
    <x v="9596"/>
    <n v="1"/>
  </r>
  <r>
    <x v="5"/>
    <x v="9597"/>
    <n v="1"/>
  </r>
  <r>
    <x v="5"/>
    <x v="9598"/>
    <n v="1"/>
  </r>
  <r>
    <x v="5"/>
    <x v="9599"/>
    <n v="1"/>
  </r>
  <r>
    <x v="5"/>
    <x v="9600"/>
    <n v="1"/>
  </r>
  <r>
    <x v="5"/>
    <x v="9601"/>
    <n v="1"/>
  </r>
  <r>
    <x v="5"/>
    <x v="9602"/>
    <n v="1"/>
  </r>
  <r>
    <x v="5"/>
    <x v="9603"/>
    <n v="1"/>
  </r>
  <r>
    <x v="5"/>
    <x v="9604"/>
    <n v="1"/>
  </r>
  <r>
    <x v="5"/>
    <x v="9605"/>
    <n v="1"/>
  </r>
  <r>
    <x v="5"/>
    <x v="9606"/>
    <n v="1"/>
  </r>
  <r>
    <x v="5"/>
    <x v="9607"/>
    <n v="1"/>
  </r>
  <r>
    <x v="5"/>
    <x v="9608"/>
    <n v="1"/>
  </r>
  <r>
    <x v="5"/>
    <x v="9609"/>
    <n v="1"/>
  </r>
  <r>
    <x v="5"/>
    <x v="9610"/>
    <n v="1"/>
  </r>
  <r>
    <x v="5"/>
    <x v="9611"/>
    <n v="1"/>
  </r>
  <r>
    <x v="5"/>
    <x v="9612"/>
    <n v="1"/>
  </r>
  <r>
    <x v="5"/>
    <x v="9613"/>
    <n v="1"/>
  </r>
  <r>
    <x v="5"/>
    <x v="9614"/>
    <n v="1"/>
  </r>
  <r>
    <x v="5"/>
    <x v="9615"/>
    <n v="1"/>
  </r>
  <r>
    <x v="5"/>
    <x v="9616"/>
    <n v="1"/>
  </r>
  <r>
    <x v="5"/>
    <x v="9617"/>
    <n v="1"/>
  </r>
  <r>
    <x v="5"/>
    <x v="9618"/>
    <n v="1"/>
  </r>
  <r>
    <x v="5"/>
    <x v="9619"/>
    <n v="1"/>
  </r>
  <r>
    <x v="5"/>
    <x v="9620"/>
    <n v="1"/>
  </r>
  <r>
    <x v="5"/>
    <x v="9621"/>
    <n v="1"/>
  </r>
  <r>
    <x v="14"/>
    <x v="9622"/>
    <n v="1"/>
  </r>
  <r>
    <x v="14"/>
    <x v="9623"/>
    <n v="1"/>
  </r>
  <r>
    <x v="5"/>
    <x v="9624"/>
    <n v="1"/>
  </r>
  <r>
    <x v="5"/>
    <x v="9625"/>
    <n v="1"/>
  </r>
  <r>
    <x v="5"/>
    <x v="9626"/>
    <n v="1"/>
  </r>
  <r>
    <x v="5"/>
    <x v="9627"/>
    <n v="1"/>
  </r>
  <r>
    <x v="5"/>
    <x v="9628"/>
    <n v="1"/>
  </r>
  <r>
    <x v="5"/>
    <x v="9629"/>
    <n v="1"/>
  </r>
  <r>
    <x v="5"/>
    <x v="9629"/>
    <n v="1"/>
  </r>
  <r>
    <x v="5"/>
    <x v="9630"/>
    <n v="1"/>
  </r>
  <r>
    <x v="5"/>
    <x v="9631"/>
    <n v="1"/>
  </r>
  <r>
    <x v="5"/>
    <x v="9632"/>
    <n v="1"/>
  </r>
  <r>
    <x v="5"/>
    <x v="9633"/>
    <n v="1"/>
  </r>
  <r>
    <x v="5"/>
    <x v="9634"/>
    <n v="1"/>
  </r>
  <r>
    <x v="5"/>
    <x v="9635"/>
    <n v="1"/>
  </r>
  <r>
    <x v="5"/>
    <x v="9636"/>
    <n v="1"/>
  </r>
  <r>
    <x v="5"/>
    <x v="9637"/>
    <n v="1"/>
  </r>
  <r>
    <x v="5"/>
    <x v="9638"/>
    <n v="1"/>
  </r>
  <r>
    <x v="5"/>
    <x v="9639"/>
    <n v="1"/>
  </r>
  <r>
    <x v="5"/>
    <x v="9639"/>
    <n v="1"/>
  </r>
  <r>
    <x v="5"/>
    <x v="9640"/>
    <n v="1"/>
  </r>
  <r>
    <x v="5"/>
    <x v="9641"/>
    <n v="1"/>
  </r>
  <r>
    <x v="5"/>
    <x v="9642"/>
    <n v="1"/>
  </r>
  <r>
    <x v="5"/>
    <x v="9643"/>
    <n v="1"/>
  </r>
  <r>
    <x v="5"/>
    <x v="9644"/>
    <n v="1"/>
  </r>
  <r>
    <x v="5"/>
    <x v="9645"/>
    <n v="1"/>
  </r>
  <r>
    <x v="5"/>
    <x v="9646"/>
    <n v="1"/>
  </r>
  <r>
    <x v="5"/>
    <x v="9647"/>
    <n v="1"/>
  </r>
  <r>
    <x v="5"/>
    <x v="9648"/>
    <n v="1"/>
  </r>
  <r>
    <x v="5"/>
    <x v="9649"/>
    <n v="1"/>
  </r>
  <r>
    <x v="5"/>
    <x v="9650"/>
    <n v="1"/>
  </r>
  <r>
    <x v="5"/>
    <x v="9651"/>
    <n v="1"/>
  </r>
  <r>
    <x v="5"/>
    <x v="9652"/>
    <n v="1"/>
  </r>
  <r>
    <x v="5"/>
    <x v="9653"/>
    <n v="1"/>
  </r>
  <r>
    <x v="5"/>
    <x v="9654"/>
    <n v="1"/>
  </r>
  <r>
    <x v="5"/>
    <x v="9655"/>
    <n v="1"/>
  </r>
  <r>
    <x v="5"/>
    <x v="9656"/>
    <n v="1"/>
  </r>
  <r>
    <x v="5"/>
    <x v="9657"/>
    <n v="1"/>
  </r>
  <r>
    <x v="5"/>
    <x v="9658"/>
    <n v="1"/>
  </r>
  <r>
    <x v="5"/>
    <x v="9659"/>
    <n v="1"/>
  </r>
  <r>
    <x v="5"/>
    <x v="9660"/>
    <n v="1"/>
  </r>
  <r>
    <x v="5"/>
    <x v="9661"/>
    <n v="1"/>
  </r>
  <r>
    <x v="5"/>
    <x v="9662"/>
    <n v="1"/>
  </r>
  <r>
    <x v="5"/>
    <x v="9663"/>
    <n v="1"/>
  </r>
  <r>
    <x v="5"/>
    <x v="9664"/>
    <n v="1"/>
  </r>
  <r>
    <x v="5"/>
    <x v="9665"/>
    <n v="1"/>
  </r>
  <r>
    <x v="5"/>
    <x v="9666"/>
    <n v="1"/>
  </r>
  <r>
    <x v="5"/>
    <x v="9667"/>
    <n v="1"/>
  </r>
  <r>
    <x v="5"/>
    <x v="9668"/>
    <n v="1"/>
  </r>
  <r>
    <x v="5"/>
    <x v="9669"/>
    <n v="1"/>
  </r>
  <r>
    <x v="5"/>
    <x v="9670"/>
    <n v="1"/>
  </r>
  <r>
    <x v="5"/>
    <x v="9671"/>
    <n v="1"/>
  </r>
  <r>
    <x v="5"/>
    <x v="9672"/>
    <n v="1"/>
  </r>
  <r>
    <x v="5"/>
    <x v="9673"/>
    <n v="1"/>
  </r>
  <r>
    <x v="5"/>
    <x v="9674"/>
    <n v="1"/>
  </r>
  <r>
    <x v="5"/>
    <x v="9675"/>
    <n v="1"/>
  </r>
  <r>
    <x v="5"/>
    <x v="9676"/>
    <n v="1"/>
  </r>
  <r>
    <x v="5"/>
    <x v="9677"/>
    <n v="1"/>
  </r>
  <r>
    <x v="5"/>
    <x v="9678"/>
    <n v="1"/>
  </r>
  <r>
    <x v="5"/>
    <x v="9679"/>
    <n v="1"/>
  </r>
  <r>
    <x v="5"/>
    <x v="9680"/>
    <n v="1"/>
  </r>
  <r>
    <x v="5"/>
    <x v="9681"/>
    <n v="1"/>
  </r>
  <r>
    <x v="5"/>
    <x v="9682"/>
    <n v="1"/>
  </r>
  <r>
    <x v="5"/>
    <x v="9683"/>
    <n v="1"/>
  </r>
  <r>
    <x v="5"/>
    <x v="9684"/>
    <n v="1"/>
  </r>
  <r>
    <x v="5"/>
    <x v="9685"/>
    <n v="1"/>
  </r>
  <r>
    <x v="5"/>
    <x v="9686"/>
    <n v="1"/>
  </r>
  <r>
    <x v="5"/>
    <x v="9687"/>
    <n v="1"/>
  </r>
  <r>
    <x v="5"/>
    <x v="9688"/>
    <n v="1"/>
  </r>
  <r>
    <x v="5"/>
    <x v="9689"/>
    <n v="1"/>
  </r>
  <r>
    <x v="5"/>
    <x v="9690"/>
    <n v="1"/>
  </r>
  <r>
    <x v="5"/>
    <x v="9691"/>
    <n v="1"/>
  </r>
  <r>
    <x v="5"/>
    <x v="9692"/>
    <n v="1"/>
  </r>
  <r>
    <x v="5"/>
    <x v="9693"/>
    <n v="1"/>
  </r>
  <r>
    <x v="5"/>
    <x v="9694"/>
    <n v="1"/>
  </r>
  <r>
    <x v="5"/>
    <x v="9695"/>
    <n v="1"/>
  </r>
  <r>
    <x v="5"/>
    <x v="9696"/>
    <n v="1"/>
  </r>
  <r>
    <x v="5"/>
    <x v="9697"/>
    <n v="1"/>
  </r>
  <r>
    <x v="5"/>
    <x v="9698"/>
    <n v="1"/>
  </r>
  <r>
    <x v="5"/>
    <x v="9699"/>
    <n v="1"/>
  </r>
  <r>
    <x v="5"/>
    <x v="9700"/>
    <n v="1"/>
  </r>
  <r>
    <x v="5"/>
    <x v="9701"/>
    <n v="1"/>
  </r>
  <r>
    <x v="5"/>
    <x v="9702"/>
    <n v="1"/>
  </r>
  <r>
    <x v="5"/>
    <x v="9703"/>
    <n v="1"/>
  </r>
  <r>
    <x v="5"/>
    <x v="9704"/>
    <n v="1"/>
  </r>
  <r>
    <x v="5"/>
    <x v="9705"/>
    <n v="1"/>
  </r>
  <r>
    <x v="5"/>
    <x v="9706"/>
    <n v="1"/>
  </r>
  <r>
    <x v="5"/>
    <x v="9707"/>
    <n v="1"/>
  </r>
  <r>
    <x v="5"/>
    <x v="9708"/>
    <n v="1"/>
  </r>
  <r>
    <x v="5"/>
    <x v="9709"/>
    <n v="1"/>
  </r>
  <r>
    <x v="5"/>
    <x v="9710"/>
    <n v="1"/>
  </r>
  <r>
    <x v="5"/>
    <x v="9711"/>
    <n v="1"/>
  </r>
  <r>
    <x v="5"/>
    <x v="9712"/>
    <n v="1"/>
  </r>
  <r>
    <x v="5"/>
    <x v="9713"/>
    <n v="1"/>
  </r>
  <r>
    <x v="5"/>
    <x v="9714"/>
    <n v="1"/>
  </r>
  <r>
    <x v="5"/>
    <x v="9715"/>
    <n v="1"/>
  </r>
  <r>
    <x v="5"/>
    <x v="9716"/>
    <n v="1"/>
  </r>
  <r>
    <x v="5"/>
    <x v="9717"/>
    <n v="1"/>
  </r>
  <r>
    <x v="5"/>
    <x v="9718"/>
    <n v="1"/>
  </r>
  <r>
    <x v="5"/>
    <x v="9719"/>
    <n v="1"/>
  </r>
  <r>
    <x v="5"/>
    <x v="9720"/>
    <n v="1"/>
  </r>
  <r>
    <x v="5"/>
    <x v="9721"/>
    <n v="1"/>
  </r>
  <r>
    <x v="5"/>
    <x v="9722"/>
    <n v="1"/>
  </r>
  <r>
    <x v="5"/>
    <x v="9722"/>
    <n v="1"/>
  </r>
  <r>
    <x v="5"/>
    <x v="9723"/>
    <n v="1"/>
  </r>
  <r>
    <x v="5"/>
    <x v="9724"/>
    <n v="1"/>
  </r>
  <r>
    <x v="5"/>
    <x v="9725"/>
    <n v="1"/>
  </r>
  <r>
    <x v="5"/>
    <x v="9726"/>
    <n v="1"/>
  </r>
  <r>
    <x v="5"/>
    <x v="9727"/>
    <n v="1"/>
  </r>
  <r>
    <x v="5"/>
    <x v="9728"/>
    <n v="1"/>
  </r>
  <r>
    <x v="5"/>
    <x v="9729"/>
    <n v="1"/>
  </r>
  <r>
    <x v="5"/>
    <x v="9730"/>
    <n v="1"/>
  </r>
  <r>
    <x v="5"/>
    <x v="9731"/>
    <n v="1"/>
  </r>
  <r>
    <x v="5"/>
    <x v="9732"/>
    <n v="1"/>
  </r>
  <r>
    <x v="5"/>
    <x v="9733"/>
    <n v="1"/>
  </r>
  <r>
    <x v="5"/>
    <x v="9734"/>
    <n v="1"/>
  </r>
  <r>
    <x v="5"/>
    <x v="9735"/>
    <n v="1"/>
  </r>
  <r>
    <x v="5"/>
    <x v="9736"/>
    <n v="1"/>
  </r>
  <r>
    <x v="5"/>
    <x v="9737"/>
    <n v="1"/>
  </r>
  <r>
    <x v="5"/>
    <x v="9738"/>
    <n v="1"/>
  </r>
  <r>
    <x v="5"/>
    <x v="9739"/>
    <n v="1"/>
  </r>
  <r>
    <x v="5"/>
    <x v="9740"/>
    <n v="1"/>
  </r>
  <r>
    <x v="5"/>
    <x v="9741"/>
    <n v="1"/>
  </r>
  <r>
    <x v="5"/>
    <x v="9742"/>
    <n v="1"/>
  </r>
  <r>
    <x v="5"/>
    <x v="9743"/>
    <n v="1"/>
  </r>
  <r>
    <x v="5"/>
    <x v="9744"/>
    <n v="1"/>
  </r>
  <r>
    <x v="5"/>
    <x v="9745"/>
    <n v="1"/>
  </r>
  <r>
    <x v="5"/>
    <x v="9746"/>
    <n v="1"/>
  </r>
  <r>
    <x v="5"/>
    <x v="9747"/>
    <n v="1"/>
  </r>
  <r>
    <x v="5"/>
    <x v="9748"/>
    <n v="1"/>
  </r>
  <r>
    <x v="5"/>
    <x v="9749"/>
    <n v="1"/>
  </r>
  <r>
    <x v="5"/>
    <x v="9750"/>
    <n v="1"/>
  </r>
  <r>
    <x v="5"/>
    <x v="9751"/>
    <n v="1"/>
  </r>
  <r>
    <x v="5"/>
    <x v="9752"/>
    <n v="1"/>
  </r>
  <r>
    <x v="5"/>
    <x v="9753"/>
    <n v="1"/>
  </r>
  <r>
    <x v="5"/>
    <x v="9754"/>
    <n v="1"/>
  </r>
  <r>
    <x v="5"/>
    <x v="9755"/>
    <n v="1"/>
  </r>
  <r>
    <x v="5"/>
    <x v="9756"/>
    <n v="1"/>
  </r>
  <r>
    <x v="5"/>
    <x v="9757"/>
    <n v="1"/>
  </r>
  <r>
    <x v="5"/>
    <x v="9758"/>
    <n v="1"/>
  </r>
  <r>
    <x v="5"/>
    <x v="9759"/>
    <n v="1"/>
  </r>
  <r>
    <x v="5"/>
    <x v="9760"/>
    <n v="1"/>
  </r>
  <r>
    <x v="5"/>
    <x v="9761"/>
    <n v="1"/>
  </r>
  <r>
    <x v="5"/>
    <x v="9762"/>
    <n v="1"/>
  </r>
  <r>
    <x v="5"/>
    <x v="9763"/>
    <n v="1"/>
  </r>
  <r>
    <x v="5"/>
    <x v="9764"/>
    <n v="1"/>
  </r>
  <r>
    <x v="5"/>
    <x v="9765"/>
    <n v="1"/>
  </r>
  <r>
    <x v="5"/>
    <x v="9766"/>
    <n v="1"/>
  </r>
  <r>
    <x v="5"/>
    <x v="9767"/>
    <n v="1"/>
  </r>
  <r>
    <x v="5"/>
    <x v="9768"/>
    <n v="1"/>
  </r>
  <r>
    <x v="5"/>
    <x v="9769"/>
    <n v="1"/>
  </r>
  <r>
    <x v="5"/>
    <x v="9770"/>
    <n v="1"/>
  </r>
  <r>
    <x v="5"/>
    <x v="9771"/>
    <n v="1"/>
  </r>
  <r>
    <x v="5"/>
    <x v="9772"/>
    <n v="1"/>
  </r>
  <r>
    <x v="5"/>
    <x v="9773"/>
    <n v="1"/>
  </r>
  <r>
    <x v="5"/>
    <x v="9774"/>
    <n v="1"/>
  </r>
  <r>
    <x v="5"/>
    <x v="9775"/>
    <n v="1"/>
  </r>
  <r>
    <x v="5"/>
    <x v="9776"/>
    <n v="1"/>
  </r>
  <r>
    <x v="5"/>
    <x v="9777"/>
    <n v="1"/>
  </r>
  <r>
    <x v="5"/>
    <x v="9778"/>
    <n v="1"/>
  </r>
  <r>
    <x v="5"/>
    <x v="9779"/>
    <n v="1"/>
  </r>
  <r>
    <x v="5"/>
    <x v="9780"/>
    <n v="1"/>
  </r>
  <r>
    <x v="5"/>
    <x v="9781"/>
    <n v="1"/>
  </r>
  <r>
    <x v="5"/>
    <x v="9782"/>
    <n v="1"/>
  </r>
  <r>
    <x v="5"/>
    <x v="9783"/>
    <n v="1"/>
  </r>
  <r>
    <x v="5"/>
    <x v="9784"/>
    <n v="1"/>
  </r>
  <r>
    <x v="5"/>
    <x v="9785"/>
    <n v="1"/>
  </r>
  <r>
    <x v="5"/>
    <x v="9786"/>
    <n v="1"/>
  </r>
  <r>
    <x v="5"/>
    <x v="9787"/>
    <n v="1"/>
  </r>
  <r>
    <x v="5"/>
    <x v="9788"/>
    <n v="1"/>
  </r>
  <r>
    <x v="5"/>
    <x v="9788"/>
    <n v="1"/>
  </r>
  <r>
    <x v="5"/>
    <x v="9788"/>
    <n v="1"/>
  </r>
  <r>
    <x v="5"/>
    <x v="9789"/>
    <n v="1"/>
  </r>
  <r>
    <x v="5"/>
    <x v="9790"/>
    <n v="1"/>
  </r>
  <r>
    <x v="5"/>
    <x v="9791"/>
    <n v="1"/>
  </r>
  <r>
    <x v="5"/>
    <x v="9792"/>
    <n v="1"/>
  </r>
  <r>
    <x v="5"/>
    <x v="9793"/>
    <n v="1"/>
  </r>
  <r>
    <x v="5"/>
    <x v="9794"/>
    <n v="1"/>
  </r>
  <r>
    <x v="5"/>
    <x v="9795"/>
    <n v="1"/>
  </r>
  <r>
    <x v="5"/>
    <x v="9796"/>
    <n v="1"/>
  </r>
  <r>
    <x v="5"/>
    <x v="9797"/>
    <n v="1"/>
  </r>
  <r>
    <x v="5"/>
    <x v="9798"/>
    <n v="1"/>
  </r>
  <r>
    <x v="5"/>
    <x v="9799"/>
    <n v="1"/>
  </r>
  <r>
    <x v="5"/>
    <x v="9800"/>
    <n v="1"/>
  </r>
  <r>
    <x v="5"/>
    <x v="9801"/>
    <n v="1"/>
  </r>
  <r>
    <x v="5"/>
    <x v="9802"/>
    <n v="1"/>
  </r>
  <r>
    <x v="5"/>
    <x v="9803"/>
    <n v="1"/>
  </r>
  <r>
    <x v="5"/>
    <x v="9804"/>
    <n v="1"/>
  </r>
  <r>
    <x v="5"/>
    <x v="9805"/>
    <n v="1"/>
  </r>
  <r>
    <x v="5"/>
    <x v="9806"/>
    <n v="1"/>
  </r>
  <r>
    <x v="5"/>
    <x v="9807"/>
    <n v="1"/>
  </r>
  <r>
    <x v="5"/>
    <x v="9808"/>
    <n v="1"/>
  </r>
  <r>
    <x v="5"/>
    <x v="9809"/>
    <n v="1"/>
  </r>
  <r>
    <x v="5"/>
    <x v="9810"/>
    <n v="1"/>
  </r>
  <r>
    <x v="5"/>
    <x v="9811"/>
    <n v="1"/>
  </r>
  <r>
    <x v="5"/>
    <x v="9812"/>
    <n v="1"/>
  </r>
  <r>
    <x v="5"/>
    <x v="9813"/>
    <n v="1"/>
  </r>
  <r>
    <x v="5"/>
    <x v="9814"/>
    <n v="1"/>
  </r>
  <r>
    <x v="5"/>
    <x v="9815"/>
    <n v="1"/>
  </r>
  <r>
    <x v="5"/>
    <x v="9816"/>
    <n v="1"/>
  </r>
  <r>
    <x v="5"/>
    <x v="9817"/>
    <n v="1"/>
  </r>
  <r>
    <x v="5"/>
    <x v="9818"/>
    <n v="1"/>
  </r>
  <r>
    <x v="5"/>
    <x v="9819"/>
    <n v="1"/>
  </r>
  <r>
    <x v="5"/>
    <x v="9820"/>
    <n v="1"/>
  </r>
  <r>
    <x v="5"/>
    <x v="9821"/>
    <n v="1"/>
  </r>
  <r>
    <x v="5"/>
    <x v="9822"/>
    <n v="1"/>
  </r>
  <r>
    <x v="5"/>
    <x v="9823"/>
    <n v="1"/>
  </r>
  <r>
    <x v="5"/>
    <x v="9824"/>
    <n v="1"/>
  </r>
  <r>
    <x v="5"/>
    <x v="9825"/>
    <n v="1"/>
  </r>
  <r>
    <x v="5"/>
    <x v="9826"/>
    <n v="1"/>
  </r>
  <r>
    <x v="5"/>
    <x v="9827"/>
    <n v="1"/>
  </r>
  <r>
    <x v="5"/>
    <x v="9828"/>
    <n v="1"/>
  </r>
  <r>
    <x v="5"/>
    <x v="9829"/>
    <n v="1"/>
  </r>
  <r>
    <x v="5"/>
    <x v="9830"/>
    <n v="1"/>
  </r>
  <r>
    <x v="5"/>
    <x v="9831"/>
    <n v="1"/>
  </r>
  <r>
    <x v="5"/>
    <x v="9832"/>
    <n v="1"/>
  </r>
  <r>
    <x v="5"/>
    <x v="9833"/>
    <n v="1"/>
  </r>
  <r>
    <x v="5"/>
    <x v="9834"/>
    <n v="1"/>
  </r>
  <r>
    <x v="5"/>
    <x v="9835"/>
    <n v="1"/>
  </r>
  <r>
    <x v="5"/>
    <x v="9836"/>
    <n v="1"/>
  </r>
  <r>
    <x v="5"/>
    <x v="9837"/>
    <n v="1"/>
  </r>
  <r>
    <x v="5"/>
    <x v="9838"/>
    <n v="1"/>
  </r>
  <r>
    <x v="5"/>
    <x v="9839"/>
    <n v="1"/>
  </r>
  <r>
    <x v="5"/>
    <x v="9840"/>
    <n v="1"/>
  </r>
  <r>
    <x v="5"/>
    <x v="9841"/>
    <n v="1"/>
  </r>
  <r>
    <x v="5"/>
    <x v="9842"/>
    <n v="1"/>
  </r>
  <r>
    <x v="5"/>
    <x v="9843"/>
    <n v="1"/>
  </r>
  <r>
    <x v="5"/>
    <x v="9844"/>
    <n v="1"/>
  </r>
  <r>
    <x v="5"/>
    <x v="9845"/>
    <n v="1"/>
  </r>
  <r>
    <x v="5"/>
    <x v="9846"/>
    <n v="1"/>
  </r>
  <r>
    <x v="5"/>
    <x v="9847"/>
    <n v="1"/>
  </r>
  <r>
    <x v="5"/>
    <x v="9848"/>
    <n v="1"/>
  </r>
  <r>
    <x v="5"/>
    <x v="9849"/>
    <n v="1"/>
  </r>
  <r>
    <x v="5"/>
    <x v="9850"/>
    <n v="1"/>
  </r>
  <r>
    <x v="5"/>
    <x v="9851"/>
    <n v="1"/>
  </r>
  <r>
    <x v="5"/>
    <x v="9852"/>
    <n v="1"/>
  </r>
  <r>
    <x v="5"/>
    <x v="9853"/>
    <n v="1"/>
  </r>
  <r>
    <x v="5"/>
    <x v="9854"/>
    <n v="1"/>
  </r>
  <r>
    <x v="5"/>
    <x v="9855"/>
    <n v="1"/>
  </r>
  <r>
    <x v="5"/>
    <x v="9856"/>
    <n v="1"/>
  </r>
  <r>
    <x v="5"/>
    <x v="9857"/>
    <n v="1"/>
  </r>
  <r>
    <x v="5"/>
    <x v="9858"/>
    <n v="1"/>
  </r>
  <r>
    <x v="5"/>
    <x v="9859"/>
    <n v="1"/>
  </r>
  <r>
    <x v="5"/>
    <x v="9860"/>
    <n v="1"/>
  </r>
  <r>
    <x v="5"/>
    <x v="9861"/>
    <n v="1"/>
  </r>
  <r>
    <x v="5"/>
    <x v="9862"/>
    <n v="1"/>
  </r>
  <r>
    <x v="5"/>
    <x v="9863"/>
    <n v="1"/>
  </r>
  <r>
    <x v="5"/>
    <x v="9864"/>
    <n v="1"/>
  </r>
  <r>
    <x v="5"/>
    <x v="9865"/>
    <n v="1"/>
  </r>
  <r>
    <x v="5"/>
    <x v="9866"/>
    <n v="1"/>
  </r>
  <r>
    <x v="5"/>
    <x v="9867"/>
    <n v="1"/>
  </r>
  <r>
    <x v="5"/>
    <x v="9868"/>
    <n v="1"/>
  </r>
  <r>
    <x v="5"/>
    <x v="9869"/>
    <n v="1"/>
  </r>
  <r>
    <x v="5"/>
    <x v="9870"/>
    <n v="1"/>
  </r>
  <r>
    <x v="5"/>
    <x v="9871"/>
    <n v="1"/>
  </r>
  <r>
    <x v="5"/>
    <x v="9872"/>
    <n v="1"/>
  </r>
  <r>
    <x v="5"/>
    <x v="9873"/>
    <n v="1"/>
  </r>
  <r>
    <x v="5"/>
    <x v="9874"/>
    <n v="1"/>
  </r>
  <r>
    <x v="5"/>
    <x v="9875"/>
    <n v="1"/>
  </r>
  <r>
    <x v="5"/>
    <x v="9876"/>
    <n v="1"/>
  </r>
  <r>
    <x v="5"/>
    <x v="9877"/>
    <n v="1"/>
  </r>
  <r>
    <x v="5"/>
    <x v="9878"/>
    <n v="1"/>
  </r>
  <r>
    <x v="5"/>
    <x v="9879"/>
    <n v="1"/>
  </r>
  <r>
    <x v="5"/>
    <x v="9880"/>
    <n v="1"/>
  </r>
  <r>
    <x v="5"/>
    <x v="9881"/>
    <n v="1"/>
  </r>
  <r>
    <x v="5"/>
    <x v="9882"/>
    <n v="1"/>
  </r>
  <r>
    <x v="5"/>
    <x v="9883"/>
    <n v="1"/>
  </r>
  <r>
    <x v="5"/>
    <x v="9884"/>
    <n v="1"/>
  </r>
  <r>
    <x v="5"/>
    <x v="9885"/>
    <n v="1"/>
  </r>
  <r>
    <x v="5"/>
    <x v="9886"/>
    <n v="1"/>
  </r>
  <r>
    <x v="5"/>
    <x v="9887"/>
    <n v="1"/>
  </r>
  <r>
    <x v="5"/>
    <x v="9888"/>
    <n v="1"/>
  </r>
  <r>
    <x v="5"/>
    <x v="9889"/>
    <n v="1"/>
  </r>
  <r>
    <x v="5"/>
    <x v="9890"/>
    <n v="1"/>
  </r>
  <r>
    <x v="5"/>
    <x v="9891"/>
    <n v="1"/>
  </r>
  <r>
    <x v="5"/>
    <x v="9892"/>
    <n v="1"/>
  </r>
  <r>
    <x v="5"/>
    <x v="9893"/>
    <n v="1"/>
  </r>
  <r>
    <x v="5"/>
    <x v="9894"/>
    <n v="1"/>
  </r>
  <r>
    <x v="5"/>
    <x v="9895"/>
    <n v="1"/>
  </r>
  <r>
    <x v="5"/>
    <x v="9896"/>
    <n v="1"/>
  </r>
  <r>
    <x v="5"/>
    <x v="9897"/>
    <n v="1"/>
  </r>
  <r>
    <x v="26"/>
    <x v="9898"/>
    <n v="1"/>
  </r>
  <r>
    <x v="5"/>
    <x v="9899"/>
    <n v="1"/>
  </r>
  <r>
    <x v="26"/>
    <x v="9900"/>
    <n v="1"/>
  </r>
  <r>
    <x v="26"/>
    <x v="9901"/>
    <n v="1"/>
  </r>
  <r>
    <x v="5"/>
    <x v="9902"/>
    <n v="1"/>
  </r>
  <r>
    <x v="5"/>
    <x v="9903"/>
    <n v="1"/>
  </r>
  <r>
    <x v="5"/>
    <x v="9904"/>
    <n v="1"/>
  </r>
  <r>
    <x v="26"/>
    <x v="9905"/>
    <n v="1"/>
  </r>
  <r>
    <x v="5"/>
    <x v="9906"/>
    <n v="1"/>
  </r>
  <r>
    <x v="5"/>
    <x v="9907"/>
    <n v="1"/>
  </r>
  <r>
    <x v="5"/>
    <x v="9908"/>
    <n v="1"/>
  </r>
  <r>
    <x v="5"/>
    <x v="9909"/>
    <n v="1"/>
  </r>
  <r>
    <x v="5"/>
    <x v="9910"/>
    <n v="1"/>
  </r>
  <r>
    <x v="5"/>
    <x v="9911"/>
    <n v="1"/>
  </r>
  <r>
    <x v="5"/>
    <x v="9912"/>
    <n v="1"/>
  </r>
  <r>
    <x v="5"/>
    <x v="9913"/>
    <n v="1"/>
  </r>
  <r>
    <x v="5"/>
    <x v="9914"/>
    <n v="1"/>
  </r>
  <r>
    <x v="5"/>
    <x v="9915"/>
    <n v="1"/>
  </r>
  <r>
    <x v="26"/>
    <x v="9916"/>
    <n v="1"/>
  </r>
  <r>
    <x v="5"/>
    <x v="9917"/>
    <n v="1"/>
  </r>
  <r>
    <x v="5"/>
    <x v="9918"/>
    <n v="1"/>
  </r>
  <r>
    <x v="5"/>
    <x v="9919"/>
    <n v="1"/>
  </r>
  <r>
    <x v="5"/>
    <x v="9920"/>
    <n v="1"/>
  </r>
  <r>
    <x v="5"/>
    <x v="9921"/>
    <n v="1"/>
  </r>
  <r>
    <x v="5"/>
    <x v="9922"/>
    <n v="1"/>
  </r>
  <r>
    <x v="5"/>
    <x v="9923"/>
    <n v="1"/>
  </r>
  <r>
    <x v="5"/>
    <x v="9924"/>
    <n v="1"/>
  </r>
  <r>
    <x v="5"/>
    <x v="9925"/>
    <n v="1"/>
  </r>
  <r>
    <x v="5"/>
    <x v="9926"/>
    <n v="1"/>
  </r>
  <r>
    <x v="5"/>
    <x v="9927"/>
    <n v="1"/>
  </r>
  <r>
    <x v="5"/>
    <x v="9928"/>
    <n v="1"/>
  </r>
  <r>
    <x v="5"/>
    <x v="9929"/>
    <n v="1"/>
  </r>
  <r>
    <x v="5"/>
    <x v="9930"/>
    <n v="1"/>
  </r>
  <r>
    <x v="5"/>
    <x v="9931"/>
    <n v="1"/>
  </r>
  <r>
    <x v="5"/>
    <x v="9932"/>
    <n v="1"/>
  </r>
  <r>
    <x v="5"/>
    <x v="9933"/>
    <n v="1"/>
  </r>
  <r>
    <x v="5"/>
    <x v="9934"/>
    <n v="1"/>
  </r>
  <r>
    <x v="5"/>
    <x v="9935"/>
    <n v="1"/>
  </r>
  <r>
    <x v="5"/>
    <x v="9936"/>
    <n v="1"/>
  </r>
  <r>
    <x v="5"/>
    <x v="9937"/>
    <n v="1"/>
  </r>
  <r>
    <x v="5"/>
    <x v="9938"/>
    <n v="1"/>
  </r>
  <r>
    <x v="5"/>
    <x v="9939"/>
    <n v="1"/>
  </r>
  <r>
    <x v="5"/>
    <x v="9940"/>
    <n v="1"/>
  </r>
  <r>
    <x v="5"/>
    <x v="9941"/>
    <n v="1"/>
  </r>
  <r>
    <x v="26"/>
    <x v="9942"/>
    <n v="1"/>
  </r>
  <r>
    <x v="5"/>
    <x v="9943"/>
    <n v="1"/>
  </r>
  <r>
    <x v="5"/>
    <x v="9944"/>
    <n v="1"/>
  </r>
  <r>
    <x v="5"/>
    <x v="9945"/>
    <n v="1"/>
  </r>
  <r>
    <x v="5"/>
    <x v="9946"/>
    <n v="1"/>
  </r>
  <r>
    <x v="5"/>
    <x v="9947"/>
    <n v="1"/>
  </r>
  <r>
    <x v="26"/>
    <x v="9948"/>
    <n v="1"/>
  </r>
  <r>
    <x v="5"/>
    <x v="9949"/>
    <n v="1"/>
  </r>
  <r>
    <x v="5"/>
    <x v="9950"/>
    <n v="1"/>
  </r>
  <r>
    <x v="5"/>
    <x v="9951"/>
    <n v="1"/>
  </r>
  <r>
    <x v="5"/>
    <x v="9952"/>
    <n v="1"/>
  </r>
  <r>
    <x v="5"/>
    <x v="9953"/>
    <n v="1"/>
  </r>
  <r>
    <x v="26"/>
    <x v="9954"/>
    <n v="1"/>
  </r>
  <r>
    <x v="5"/>
    <x v="9955"/>
    <n v="1"/>
  </r>
  <r>
    <x v="5"/>
    <x v="9956"/>
    <n v="1"/>
  </r>
  <r>
    <x v="26"/>
    <x v="9957"/>
    <n v="1"/>
  </r>
  <r>
    <x v="5"/>
    <x v="9958"/>
    <n v="1"/>
  </r>
  <r>
    <x v="5"/>
    <x v="9959"/>
    <n v="1"/>
  </r>
  <r>
    <x v="5"/>
    <x v="9960"/>
    <n v="1"/>
  </r>
  <r>
    <x v="5"/>
    <x v="9961"/>
    <n v="1"/>
  </r>
  <r>
    <x v="5"/>
    <x v="9962"/>
    <n v="1"/>
  </r>
  <r>
    <x v="5"/>
    <x v="9963"/>
    <n v="1"/>
  </r>
  <r>
    <x v="5"/>
    <x v="9964"/>
    <n v="1"/>
  </r>
  <r>
    <x v="5"/>
    <x v="9965"/>
    <n v="1"/>
  </r>
  <r>
    <x v="5"/>
    <x v="9966"/>
    <n v="1"/>
  </r>
  <r>
    <x v="5"/>
    <x v="9967"/>
    <n v="1"/>
  </r>
  <r>
    <x v="5"/>
    <x v="9968"/>
    <n v="1"/>
  </r>
  <r>
    <x v="26"/>
    <x v="9969"/>
    <n v="1"/>
  </r>
  <r>
    <x v="5"/>
    <x v="9970"/>
    <n v="1"/>
  </r>
  <r>
    <x v="5"/>
    <x v="9971"/>
    <n v="1"/>
  </r>
  <r>
    <x v="5"/>
    <x v="9972"/>
    <n v="1"/>
  </r>
  <r>
    <x v="5"/>
    <x v="9973"/>
    <n v="1"/>
  </r>
  <r>
    <x v="5"/>
    <x v="9974"/>
    <n v="1"/>
  </r>
  <r>
    <x v="5"/>
    <x v="9975"/>
    <n v="1"/>
  </r>
  <r>
    <x v="5"/>
    <x v="9976"/>
    <n v="1"/>
  </r>
  <r>
    <x v="5"/>
    <x v="9977"/>
    <n v="1"/>
  </r>
  <r>
    <x v="26"/>
    <x v="9978"/>
    <n v="1"/>
  </r>
  <r>
    <x v="5"/>
    <x v="9979"/>
    <n v="1"/>
  </r>
  <r>
    <x v="26"/>
    <x v="9980"/>
    <n v="1"/>
  </r>
  <r>
    <x v="5"/>
    <x v="9981"/>
    <n v="1"/>
  </r>
  <r>
    <x v="5"/>
    <x v="9982"/>
    <n v="1"/>
  </r>
  <r>
    <x v="5"/>
    <x v="9983"/>
    <n v="1"/>
  </r>
  <r>
    <x v="26"/>
    <x v="9984"/>
    <n v="1"/>
  </r>
  <r>
    <x v="26"/>
    <x v="9985"/>
    <n v="1"/>
  </r>
  <r>
    <x v="26"/>
    <x v="9986"/>
    <n v="1"/>
  </r>
  <r>
    <x v="5"/>
    <x v="9987"/>
    <n v="1"/>
  </r>
  <r>
    <x v="5"/>
    <x v="9988"/>
    <n v="1"/>
  </r>
  <r>
    <x v="5"/>
    <x v="9989"/>
    <n v="1"/>
  </r>
  <r>
    <x v="5"/>
    <x v="9990"/>
    <n v="1"/>
  </r>
  <r>
    <x v="26"/>
    <x v="9991"/>
    <n v="1"/>
  </r>
  <r>
    <x v="26"/>
    <x v="9992"/>
    <n v="1"/>
  </r>
  <r>
    <x v="26"/>
    <x v="9993"/>
    <n v="1"/>
  </r>
  <r>
    <x v="5"/>
    <x v="9994"/>
    <n v="1"/>
  </r>
  <r>
    <x v="5"/>
    <x v="9995"/>
    <n v="1"/>
  </r>
  <r>
    <x v="5"/>
    <x v="9996"/>
    <n v="1"/>
  </r>
  <r>
    <x v="5"/>
    <x v="9997"/>
    <n v="1"/>
  </r>
  <r>
    <x v="5"/>
    <x v="9997"/>
    <n v="1"/>
  </r>
  <r>
    <x v="5"/>
    <x v="9997"/>
    <n v="1"/>
  </r>
  <r>
    <x v="5"/>
    <x v="9997"/>
    <n v="1"/>
  </r>
  <r>
    <x v="5"/>
    <x v="9998"/>
    <n v="1"/>
  </r>
  <r>
    <x v="5"/>
    <x v="9999"/>
    <n v="1"/>
  </r>
  <r>
    <x v="5"/>
    <x v="10000"/>
    <n v="1"/>
  </r>
  <r>
    <x v="5"/>
    <x v="10001"/>
    <n v="1"/>
  </r>
  <r>
    <x v="27"/>
    <x v="10002"/>
    <n v="1"/>
  </r>
  <r>
    <x v="5"/>
    <x v="10003"/>
    <n v="1"/>
  </r>
  <r>
    <x v="5"/>
    <x v="10004"/>
    <n v="1"/>
  </r>
  <r>
    <x v="26"/>
    <x v="10005"/>
    <n v="1"/>
  </r>
  <r>
    <x v="5"/>
    <x v="10006"/>
    <n v="1"/>
  </r>
  <r>
    <x v="5"/>
    <x v="10007"/>
    <n v="1"/>
  </r>
  <r>
    <x v="5"/>
    <x v="10008"/>
    <n v="1"/>
  </r>
  <r>
    <x v="5"/>
    <x v="10009"/>
    <n v="1"/>
  </r>
  <r>
    <x v="5"/>
    <x v="10010"/>
    <n v="1"/>
  </r>
  <r>
    <x v="5"/>
    <x v="10011"/>
    <n v="1"/>
  </r>
  <r>
    <x v="26"/>
    <x v="10012"/>
    <n v="1"/>
  </r>
  <r>
    <x v="5"/>
    <x v="10013"/>
    <n v="1"/>
  </r>
  <r>
    <x v="5"/>
    <x v="10013"/>
    <n v="1"/>
  </r>
  <r>
    <x v="5"/>
    <x v="10014"/>
    <n v="1"/>
  </r>
  <r>
    <x v="5"/>
    <x v="10015"/>
    <n v="1"/>
  </r>
  <r>
    <x v="5"/>
    <x v="10016"/>
    <n v="1"/>
  </r>
  <r>
    <x v="5"/>
    <x v="10017"/>
    <n v="1"/>
  </r>
  <r>
    <x v="5"/>
    <x v="10018"/>
    <n v="1"/>
  </r>
  <r>
    <x v="5"/>
    <x v="10019"/>
    <n v="1"/>
  </r>
  <r>
    <x v="5"/>
    <x v="10020"/>
    <n v="1"/>
  </r>
  <r>
    <x v="5"/>
    <x v="10021"/>
    <n v="1"/>
  </r>
  <r>
    <x v="5"/>
    <x v="10022"/>
    <n v="1"/>
  </r>
  <r>
    <x v="5"/>
    <x v="10023"/>
    <n v="1"/>
  </r>
  <r>
    <x v="5"/>
    <x v="10024"/>
    <n v="1"/>
  </r>
  <r>
    <x v="26"/>
    <x v="10025"/>
    <n v="1"/>
  </r>
  <r>
    <x v="5"/>
    <x v="10026"/>
    <n v="1"/>
  </r>
  <r>
    <x v="26"/>
    <x v="10027"/>
    <n v="1"/>
  </r>
  <r>
    <x v="5"/>
    <x v="10028"/>
    <n v="1"/>
  </r>
  <r>
    <x v="5"/>
    <x v="10028"/>
    <n v="1"/>
  </r>
  <r>
    <x v="5"/>
    <x v="10029"/>
    <n v="1"/>
  </r>
  <r>
    <x v="5"/>
    <x v="10030"/>
    <n v="1"/>
  </r>
  <r>
    <x v="5"/>
    <x v="10030"/>
    <n v="1"/>
  </r>
  <r>
    <x v="5"/>
    <x v="10031"/>
    <n v="1"/>
  </r>
  <r>
    <x v="5"/>
    <x v="10032"/>
    <n v="1"/>
  </r>
  <r>
    <x v="26"/>
    <x v="10033"/>
    <n v="1"/>
  </r>
  <r>
    <x v="26"/>
    <x v="10034"/>
    <n v="1"/>
  </r>
  <r>
    <x v="5"/>
    <x v="10035"/>
    <n v="1"/>
  </r>
  <r>
    <x v="5"/>
    <x v="10036"/>
    <n v="1"/>
  </r>
  <r>
    <x v="5"/>
    <x v="10037"/>
    <n v="1"/>
  </r>
  <r>
    <x v="5"/>
    <x v="10038"/>
    <n v="1"/>
  </r>
  <r>
    <x v="5"/>
    <x v="10039"/>
    <n v="1"/>
  </r>
  <r>
    <x v="5"/>
    <x v="10040"/>
    <n v="1"/>
  </r>
  <r>
    <x v="5"/>
    <x v="10041"/>
    <n v="1"/>
  </r>
  <r>
    <x v="26"/>
    <x v="10042"/>
    <n v="1"/>
  </r>
  <r>
    <x v="5"/>
    <x v="10043"/>
    <n v="1"/>
  </r>
  <r>
    <x v="5"/>
    <x v="10044"/>
    <n v="1"/>
  </r>
  <r>
    <x v="5"/>
    <x v="10045"/>
    <n v="1"/>
  </r>
  <r>
    <x v="5"/>
    <x v="10046"/>
    <n v="1"/>
  </r>
  <r>
    <x v="5"/>
    <x v="10047"/>
    <n v="1"/>
  </r>
  <r>
    <x v="5"/>
    <x v="10048"/>
    <n v="1"/>
  </r>
  <r>
    <x v="5"/>
    <x v="10049"/>
    <n v="1"/>
  </r>
  <r>
    <x v="5"/>
    <x v="10050"/>
    <n v="1"/>
  </r>
  <r>
    <x v="5"/>
    <x v="10051"/>
    <n v="1"/>
  </r>
  <r>
    <x v="5"/>
    <x v="10052"/>
    <n v="1"/>
  </r>
  <r>
    <x v="5"/>
    <x v="10053"/>
    <n v="1"/>
  </r>
  <r>
    <x v="5"/>
    <x v="10054"/>
    <n v="1"/>
  </r>
  <r>
    <x v="5"/>
    <x v="10055"/>
    <n v="1"/>
  </r>
  <r>
    <x v="5"/>
    <x v="10056"/>
    <n v="1"/>
  </r>
  <r>
    <x v="5"/>
    <x v="10057"/>
    <n v="1"/>
  </r>
  <r>
    <x v="5"/>
    <x v="10058"/>
    <n v="1"/>
  </r>
  <r>
    <x v="5"/>
    <x v="10058"/>
    <n v="1"/>
  </r>
  <r>
    <x v="5"/>
    <x v="10058"/>
    <n v="1"/>
  </r>
  <r>
    <x v="5"/>
    <x v="10059"/>
    <n v="1"/>
  </r>
  <r>
    <x v="11"/>
    <x v="10060"/>
    <n v="1"/>
  </r>
  <r>
    <x v="25"/>
    <x v="10061"/>
    <n v="1"/>
  </r>
  <r>
    <x v="4"/>
    <x v="10062"/>
    <n v="1"/>
  </r>
  <r>
    <x v="4"/>
    <x v="10063"/>
    <n v="1"/>
  </r>
  <r>
    <x v="4"/>
    <x v="10064"/>
    <n v="1"/>
  </r>
  <r>
    <x v="4"/>
    <x v="10065"/>
    <n v="1"/>
  </r>
  <r>
    <x v="4"/>
    <x v="10066"/>
    <n v="1"/>
  </r>
  <r>
    <x v="4"/>
    <x v="10067"/>
    <n v="1"/>
  </r>
  <r>
    <x v="4"/>
    <x v="10068"/>
    <n v="1"/>
  </r>
  <r>
    <x v="4"/>
    <x v="10069"/>
    <n v="1"/>
  </r>
  <r>
    <x v="4"/>
    <x v="10070"/>
    <n v="1"/>
  </r>
  <r>
    <x v="4"/>
    <x v="10071"/>
    <n v="1"/>
  </r>
  <r>
    <x v="4"/>
    <x v="10072"/>
    <n v="1"/>
  </r>
  <r>
    <x v="4"/>
    <x v="10073"/>
    <n v="1"/>
  </r>
  <r>
    <x v="4"/>
    <x v="10074"/>
    <n v="1"/>
  </r>
  <r>
    <x v="4"/>
    <x v="10075"/>
    <n v="1"/>
  </r>
  <r>
    <x v="4"/>
    <x v="10075"/>
    <n v="1"/>
  </r>
  <r>
    <x v="4"/>
    <x v="10076"/>
    <n v="1"/>
  </r>
  <r>
    <x v="4"/>
    <x v="10077"/>
    <n v="1"/>
  </r>
  <r>
    <x v="4"/>
    <x v="10078"/>
    <n v="1"/>
  </r>
  <r>
    <x v="4"/>
    <x v="10079"/>
    <n v="1"/>
  </r>
  <r>
    <x v="4"/>
    <x v="10080"/>
    <n v="1"/>
  </r>
  <r>
    <x v="4"/>
    <x v="10081"/>
    <n v="1"/>
  </r>
  <r>
    <x v="4"/>
    <x v="10082"/>
    <n v="1"/>
  </r>
  <r>
    <x v="4"/>
    <x v="10083"/>
    <n v="1"/>
  </r>
  <r>
    <x v="4"/>
    <x v="10084"/>
    <n v="1"/>
  </r>
  <r>
    <x v="4"/>
    <x v="10085"/>
    <n v="1"/>
  </r>
  <r>
    <x v="4"/>
    <x v="10086"/>
    <n v="1"/>
  </r>
  <r>
    <x v="4"/>
    <x v="10087"/>
    <n v="1"/>
  </r>
  <r>
    <x v="4"/>
    <x v="10088"/>
    <n v="1"/>
  </r>
  <r>
    <x v="4"/>
    <x v="10089"/>
    <n v="1"/>
  </r>
  <r>
    <x v="4"/>
    <x v="10090"/>
    <n v="1"/>
  </r>
  <r>
    <x v="4"/>
    <x v="10091"/>
    <n v="1"/>
  </r>
  <r>
    <x v="4"/>
    <x v="10092"/>
    <n v="1"/>
  </r>
  <r>
    <x v="4"/>
    <x v="10093"/>
    <n v="1"/>
  </r>
  <r>
    <x v="4"/>
    <x v="10094"/>
    <n v="1"/>
  </r>
  <r>
    <x v="4"/>
    <x v="10095"/>
    <n v="1"/>
  </r>
  <r>
    <x v="4"/>
    <x v="10096"/>
    <n v="1"/>
  </r>
  <r>
    <x v="4"/>
    <x v="10097"/>
    <n v="1"/>
  </r>
  <r>
    <x v="4"/>
    <x v="10098"/>
    <n v="1"/>
  </r>
  <r>
    <x v="4"/>
    <x v="10099"/>
    <n v="1"/>
  </r>
  <r>
    <x v="4"/>
    <x v="10100"/>
    <n v="1"/>
  </r>
  <r>
    <x v="4"/>
    <x v="10101"/>
    <n v="1"/>
  </r>
  <r>
    <x v="4"/>
    <x v="10102"/>
    <n v="1"/>
  </r>
  <r>
    <x v="4"/>
    <x v="10103"/>
    <n v="1"/>
  </r>
  <r>
    <x v="4"/>
    <x v="10104"/>
    <n v="1"/>
  </r>
  <r>
    <x v="4"/>
    <x v="10105"/>
    <n v="1"/>
  </r>
  <r>
    <x v="4"/>
    <x v="10106"/>
    <n v="1"/>
  </r>
  <r>
    <x v="4"/>
    <x v="10107"/>
    <n v="1"/>
  </r>
  <r>
    <x v="4"/>
    <x v="10108"/>
    <n v="1"/>
  </r>
  <r>
    <x v="4"/>
    <x v="10109"/>
    <n v="1"/>
  </r>
  <r>
    <x v="4"/>
    <x v="10110"/>
    <n v="1"/>
  </r>
  <r>
    <x v="4"/>
    <x v="10111"/>
    <n v="1"/>
  </r>
  <r>
    <x v="4"/>
    <x v="10112"/>
    <n v="1"/>
  </r>
  <r>
    <x v="4"/>
    <x v="10113"/>
    <n v="1"/>
  </r>
  <r>
    <x v="4"/>
    <x v="10114"/>
    <n v="1"/>
  </r>
  <r>
    <x v="4"/>
    <x v="10115"/>
    <n v="1"/>
  </r>
  <r>
    <x v="4"/>
    <x v="10116"/>
    <n v="1"/>
  </r>
  <r>
    <x v="4"/>
    <x v="10117"/>
    <n v="1"/>
  </r>
  <r>
    <x v="4"/>
    <x v="10118"/>
    <n v="1"/>
  </r>
  <r>
    <x v="4"/>
    <x v="10119"/>
    <n v="1"/>
  </r>
  <r>
    <x v="4"/>
    <x v="10120"/>
    <n v="1"/>
  </r>
  <r>
    <x v="4"/>
    <x v="10121"/>
    <n v="1"/>
  </r>
  <r>
    <x v="4"/>
    <x v="10122"/>
    <n v="1"/>
  </r>
  <r>
    <x v="4"/>
    <x v="10123"/>
    <n v="1"/>
  </r>
  <r>
    <x v="4"/>
    <x v="10124"/>
    <n v="1"/>
  </r>
  <r>
    <x v="4"/>
    <x v="10125"/>
    <n v="1"/>
  </r>
  <r>
    <x v="4"/>
    <x v="10126"/>
    <n v="1"/>
  </r>
  <r>
    <x v="4"/>
    <x v="10127"/>
    <n v="1"/>
  </r>
  <r>
    <x v="4"/>
    <x v="10128"/>
    <n v="1"/>
  </r>
  <r>
    <x v="4"/>
    <x v="10129"/>
    <n v="1"/>
  </r>
  <r>
    <x v="4"/>
    <x v="10130"/>
    <n v="1"/>
  </r>
  <r>
    <x v="4"/>
    <x v="10131"/>
    <n v="1"/>
  </r>
  <r>
    <x v="4"/>
    <x v="10132"/>
    <n v="1"/>
  </r>
  <r>
    <x v="4"/>
    <x v="10133"/>
    <n v="1"/>
  </r>
  <r>
    <x v="4"/>
    <x v="10134"/>
    <n v="1"/>
  </r>
  <r>
    <x v="4"/>
    <x v="10135"/>
    <n v="1"/>
  </r>
  <r>
    <x v="4"/>
    <x v="10136"/>
    <n v="1"/>
  </r>
  <r>
    <x v="4"/>
    <x v="10137"/>
    <n v="1"/>
  </r>
  <r>
    <x v="4"/>
    <x v="10138"/>
    <n v="1"/>
  </r>
  <r>
    <x v="4"/>
    <x v="10139"/>
    <n v="1"/>
  </r>
  <r>
    <x v="4"/>
    <x v="10140"/>
    <n v="1"/>
  </r>
  <r>
    <x v="4"/>
    <x v="10141"/>
    <n v="1"/>
  </r>
  <r>
    <x v="4"/>
    <x v="10142"/>
    <n v="1"/>
  </r>
  <r>
    <x v="4"/>
    <x v="10143"/>
    <n v="1"/>
  </r>
  <r>
    <x v="4"/>
    <x v="10144"/>
    <n v="1"/>
  </r>
  <r>
    <x v="4"/>
    <x v="10145"/>
    <n v="1"/>
  </r>
  <r>
    <x v="4"/>
    <x v="10146"/>
    <n v="1"/>
  </r>
  <r>
    <x v="4"/>
    <x v="10147"/>
    <n v="1"/>
  </r>
  <r>
    <x v="4"/>
    <x v="10148"/>
    <n v="1"/>
  </r>
  <r>
    <x v="4"/>
    <x v="10149"/>
    <n v="1"/>
  </r>
  <r>
    <x v="4"/>
    <x v="10150"/>
    <n v="1"/>
  </r>
  <r>
    <x v="4"/>
    <x v="10151"/>
    <n v="1"/>
  </r>
  <r>
    <x v="4"/>
    <x v="10152"/>
    <n v="1"/>
  </r>
  <r>
    <x v="4"/>
    <x v="10153"/>
    <n v="1"/>
  </r>
  <r>
    <x v="4"/>
    <x v="10154"/>
    <n v="1"/>
  </r>
  <r>
    <x v="4"/>
    <x v="10155"/>
    <n v="1"/>
  </r>
  <r>
    <x v="4"/>
    <x v="10156"/>
    <n v="1"/>
  </r>
  <r>
    <x v="4"/>
    <x v="10157"/>
    <n v="1"/>
  </r>
  <r>
    <x v="4"/>
    <x v="10158"/>
    <n v="1"/>
  </r>
  <r>
    <x v="4"/>
    <x v="10159"/>
    <n v="1"/>
  </r>
  <r>
    <x v="4"/>
    <x v="10160"/>
    <n v="1"/>
  </r>
  <r>
    <x v="4"/>
    <x v="10161"/>
    <n v="1"/>
  </r>
  <r>
    <x v="4"/>
    <x v="10162"/>
    <n v="1"/>
  </r>
  <r>
    <x v="4"/>
    <x v="10163"/>
    <n v="1"/>
  </r>
  <r>
    <x v="4"/>
    <x v="10164"/>
    <n v="1"/>
  </r>
  <r>
    <x v="4"/>
    <x v="10165"/>
    <n v="1"/>
  </r>
  <r>
    <x v="4"/>
    <x v="10166"/>
    <n v="1"/>
  </r>
  <r>
    <x v="4"/>
    <x v="10167"/>
    <n v="1"/>
  </r>
  <r>
    <x v="4"/>
    <x v="10168"/>
    <n v="1"/>
  </r>
  <r>
    <x v="4"/>
    <x v="10169"/>
    <n v="1"/>
  </r>
  <r>
    <x v="4"/>
    <x v="10170"/>
    <n v="1"/>
  </r>
  <r>
    <x v="4"/>
    <x v="10171"/>
    <n v="1"/>
  </r>
  <r>
    <x v="4"/>
    <x v="10172"/>
    <n v="1"/>
  </r>
  <r>
    <x v="4"/>
    <x v="10173"/>
    <n v="1"/>
  </r>
  <r>
    <x v="4"/>
    <x v="10174"/>
    <n v="1"/>
  </r>
  <r>
    <x v="4"/>
    <x v="10175"/>
    <n v="1"/>
  </r>
  <r>
    <x v="4"/>
    <x v="10176"/>
    <n v="1"/>
  </r>
  <r>
    <x v="4"/>
    <x v="10177"/>
    <n v="1"/>
  </r>
  <r>
    <x v="4"/>
    <x v="10178"/>
    <n v="1"/>
  </r>
  <r>
    <x v="4"/>
    <x v="10179"/>
    <n v="1"/>
  </r>
  <r>
    <x v="4"/>
    <x v="10180"/>
    <n v="1"/>
  </r>
  <r>
    <x v="4"/>
    <x v="10181"/>
    <n v="1"/>
  </r>
  <r>
    <x v="4"/>
    <x v="10182"/>
    <n v="1"/>
  </r>
  <r>
    <x v="4"/>
    <x v="10183"/>
    <n v="1"/>
  </r>
  <r>
    <x v="4"/>
    <x v="10184"/>
    <n v="1"/>
  </r>
  <r>
    <x v="4"/>
    <x v="10185"/>
    <n v="1"/>
  </r>
  <r>
    <x v="4"/>
    <x v="10186"/>
    <n v="1"/>
  </r>
  <r>
    <x v="4"/>
    <x v="10187"/>
    <n v="1"/>
  </r>
  <r>
    <x v="4"/>
    <x v="10188"/>
    <n v="1"/>
  </r>
  <r>
    <x v="4"/>
    <x v="10189"/>
    <n v="1"/>
  </r>
  <r>
    <x v="4"/>
    <x v="10190"/>
    <n v="1"/>
  </r>
  <r>
    <x v="4"/>
    <x v="10191"/>
    <n v="1"/>
  </r>
  <r>
    <x v="4"/>
    <x v="10192"/>
    <n v="1"/>
  </r>
  <r>
    <x v="4"/>
    <x v="10193"/>
    <n v="1"/>
  </r>
  <r>
    <x v="4"/>
    <x v="10194"/>
    <n v="1"/>
  </r>
  <r>
    <x v="4"/>
    <x v="10195"/>
    <n v="1"/>
  </r>
  <r>
    <x v="4"/>
    <x v="10196"/>
    <n v="1"/>
  </r>
  <r>
    <x v="4"/>
    <x v="10197"/>
    <n v="1"/>
  </r>
  <r>
    <x v="4"/>
    <x v="10198"/>
    <n v="1"/>
  </r>
  <r>
    <x v="4"/>
    <x v="10199"/>
    <n v="1"/>
  </r>
  <r>
    <x v="4"/>
    <x v="10200"/>
    <n v="1"/>
  </r>
  <r>
    <x v="4"/>
    <x v="10201"/>
    <n v="1"/>
  </r>
  <r>
    <x v="4"/>
    <x v="10202"/>
    <n v="1"/>
  </r>
  <r>
    <x v="4"/>
    <x v="10203"/>
    <n v="1"/>
  </r>
  <r>
    <x v="4"/>
    <x v="10204"/>
    <n v="1"/>
  </r>
  <r>
    <x v="4"/>
    <x v="10205"/>
    <n v="1"/>
  </r>
  <r>
    <x v="4"/>
    <x v="10206"/>
    <n v="1"/>
  </r>
  <r>
    <x v="4"/>
    <x v="10207"/>
    <n v="1"/>
  </r>
  <r>
    <x v="4"/>
    <x v="10208"/>
    <n v="1"/>
  </r>
  <r>
    <x v="4"/>
    <x v="10209"/>
    <n v="1"/>
  </r>
  <r>
    <x v="4"/>
    <x v="10210"/>
    <n v="1"/>
  </r>
  <r>
    <x v="4"/>
    <x v="10211"/>
    <n v="1"/>
  </r>
  <r>
    <x v="4"/>
    <x v="10212"/>
    <n v="1"/>
  </r>
  <r>
    <x v="4"/>
    <x v="10213"/>
    <n v="1"/>
  </r>
  <r>
    <x v="4"/>
    <x v="10214"/>
    <n v="1"/>
  </r>
  <r>
    <x v="4"/>
    <x v="10215"/>
    <n v="1"/>
  </r>
  <r>
    <x v="4"/>
    <x v="10216"/>
    <n v="1"/>
  </r>
  <r>
    <x v="4"/>
    <x v="10217"/>
    <n v="1"/>
  </r>
  <r>
    <x v="4"/>
    <x v="10218"/>
    <n v="1"/>
  </r>
  <r>
    <x v="4"/>
    <x v="10219"/>
    <n v="1"/>
  </r>
  <r>
    <x v="4"/>
    <x v="10220"/>
    <n v="1"/>
  </r>
  <r>
    <x v="4"/>
    <x v="10221"/>
    <n v="1"/>
  </r>
  <r>
    <x v="4"/>
    <x v="10222"/>
    <n v="1"/>
  </r>
  <r>
    <x v="4"/>
    <x v="10223"/>
    <n v="1"/>
  </r>
  <r>
    <x v="4"/>
    <x v="10224"/>
    <n v="1"/>
  </r>
  <r>
    <x v="4"/>
    <x v="10225"/>
    <n v="1"/>
  </r>
  <r>
    <x v="4"/>
    <x v="10226"/>
    <n v="1"/>
  </r>
  <r>
    <x v="4"/>
    <x v="10227"/>
    <n v="1"/>
  </r>
  <r>
    <x v="4"/>
    <x v="10228"/>
    <n v="1"/>
  </r>
  <r>
    <x v="4"/>
    <x v="10229"/>
    <n v="1"/>
  </r>
  <r>
    <x v="4"/>
    <x v="10230"/>
    <n v="1"/>
  </r>
  <r>
    <x v="4"/>
    <x v="10231"/>
    <n v="1"/>
  </r>
  <r>
    <x v="4"/>
    <x v="10232"/>
    <n v="1"/>
  </r>
  <r>
    <x v="4"/>
    <x v="10233"/>
    <n v="1"/>
  </r>
  <r>
    <x v="4"/>
    <x v="10234"/>
    <n v="1"/>
  </r>
  <r>
    <x v="4"/>
    <x v="10235"/>
    <n v="1"/>
  </r>
  <r>
    <x v="4"/>
    <x v="10236"/>
    <n v="1"/>
  </r>
  <r>
    <x v="4"/>
    <x v="10237"/>
    <n v="1"/>
  </r>
  <r>
    <x v="4"/>
    <x v="10238"/>
    <n v="1"/>
  </r>
  <r>
    <x v="4"/>
    <x v="10239"/>
    <n v="1"/>
  </r>
  <r>
    <x v="4"/>
    <x v="10240"/>
    <n v="1"/>
  </r>
  <r>
    <x v="4"/>
    <x v="10241"/>
    <n v="1"/>
  </r>
  <r>
    <x v="4"/>
    <x v="10242"/>
    <n v="1"/>
  </r>
  <r>
    <x v="4"/>
    <x v="10243"/>
    <n v="1"/>
  </r>
  <r>
    <x v="4"/>
    <x v="10244"/>
    <n v="1"/>
  </r>
  <r>
    <x v="4"/>
    <x v="10245"/>
    <n v="1"/>
  </r>
  <r>
    <x v="4"/>
    <x v="10246"/>
    <n v="1"/>
  </r>
  <r>
    <x v="4"/>
    <x v="10247"/>
    <n v="1"/>
  </r>
  <r>
    <x v="4"/>
    <x v="10248"/>
    <n v="1"/>
  </r>
  <r>
    <x v="4"/>
    <x v="10249"/>
    <n v="1"/>
  </r>
  <r>
    <x v="4"/>
    <x v="10250"/>
    <n v="1"/>
  </r>
  <r>
    <x v="4"/>
    <x v="10251"/>
    <n v="1"/>
  </r>
  <r>
    <x v="4"/>
    <x v="10252"/>
    <n v="1"/>
  </r>
  <r>
    <x v="4"/>
    <x v="10253"/>
    <n v="1"/>
  </r>
  <r>
    <x v="4"/>
    <x v="10254"/>
    <n v="1"/>
  </r>
  <r>
    <x v="4"/>
    <x v="10255"/>
    <n v="1"/>
  </r>
  <r>
    <x v="4"/>
    <x v="10256"/>
    <n v="1"/>
  </r>
  <r>
    <x v="4"/>
    <x v="10257"/>
    <n v="1"/>
  </r>
  <r>
    <x v="4"/>
    <x v="10258"/>
    <n v="1"/>
  </r>
  <r>
    <x v="4"/>
    <x v="10259"/>
    <n v="1"/>
  </r>
  <r>
    <x v="4"/>
    <x v="10260"/>
    <n v="1"/>
  </r>
  <r>
    <x v="4"/>
    <x v="10261"/>
    <n v="1"/>
  </r>
  <r>
    <x v="4"/>
    <x v="10262"/>
    <n v="1"/>
  </r>
  <r>
    <x v="4"/>
    <x v="10263"/>
    <n v="1"/>
  </r>
  <r>
    <x v="4"/>
    <x v="10264"/>
    <n v="1"/>
  </r>
  <r>
    <x v="4"/>
    <x v="10265"/>
    <n v="1"/>
  </r>
  <r>
    <x v="4"/>
    <x v="10266"/>
    <n v="1"/>
  </r>
  <r>
    <x v="4"/>
    <x v="10267"/>
    <n v="1"/>
  </r>
  <r>
    <x v="4"/>
    <x v="10268"/>
    <n v="1"/>
  </r>
  <r>
    <x v="4"/>
    <x v="10269"/>
    <n v="1"/>
  </r>
  <r>
    <x v="4"/>
    <x v="10270"/>
    <n v="1"/>
  </r>
  <r>
    <x v="4"/>
    <x v="10271"/>
    <n v="1"/>
  </r>
  <r>
    <x v="4"/>
    <x v="10272"/>
    <n v="1"/>
  </r>
  <r>
    <x v="4"/>
    <x v="10273"/>
    <n v="1"/>
  </r>
  <r>
    <x v="4"/>
    <x v="10274"/>
    <n v="1"/>
  </r>
  <r>
    <x v="4"/>
    <x v="10275"/>
    <n v="1"/>
  </r>
  <r>
    <x v="4"/>
    <x v="10276"/>
    <n v="1"/>
  </r>
  <r>
    <x v="4"/>
    <x v="10277"/>
    <n v="1"/>
  </r>
  <r>
    <x v="4"/>
    <x v="10278"/>
    <n v="1"/>
  </r>
  <r>
    <x v="4"/>
    <x v="10279"/>
    <n v="1"/>
  </r>
  <r>
    <x v="4"/>
    <x v="10280"/>
    <n v="1"/>
  </r>
  <r>
    <x v="4"/>
    <x v="10281"/>
    <n v="1"/>
  </r>
  <r>
    <x v="4"/>
    <x v="10282"/>
    <n v="1"/>
  </r>
  <r>
    <x v="4"/>
    <x v="10283"/>
    <n v="1"/>
  </r>
  <r>
    <x v="4"/>
    <x v="10284"/>
    <n v="1"/>
  </r>
  <r>
    <x v="4"/>
    <x v="10285"/>
    <n v="1"/>
  </r>
  <r>
    <x v="4"/>
    <x v="10286"/>
    <n v="1"/>
  </r>
  <r>
    <x v="4"/>
    <x v="10287"/>
    <n v="1"/>
  </r>
  <r>
    <x v="4"/>
    <x v="10288"/>
    <n v="1"/>
  </r>
  <r>
    <x v="4"/>
    <x v="10289"/>
    <n v="1"/>
  </r>
  <r>
    <x v="4"/>
    <x v="10290"/>
    <n v="1"/>
  </r>
  <r>
    <x v="4"/>
    <x v="10291"/>
    <n v="1"/>
  </r>
  <r>
    <x v="4"/>
    <x v="10292"/>
    <n v="1"/>
  </r>
  <r>
    <x v="4"/>
    <x v="10293"/>
    <n v="1"/>
  </r>
  <r>
    <x v="4"/>
    <x v="10294"/>
    <n v="1"/>
  </r>
  <r>
    <x v="4"/>
    <x v="10295"/>
    <n v="1"/>
  </r>
  <r>
    <x v="4"/>
    <x v="10296"/>
    <n v="1"/>
  </r>
  <r>
    <x v="4"/>
    <x v="10297"/>
    <n v="1"/>
  </r>
  <r>
    <x v="4"/>
    <x v="10298"/>
    <n v="1"/>
  </r>
  <r>
    <x v="4"/>
    <x v="10299"/>
    <n v="1"/>
  </r>
  <r>
    <x v="4"/>
    <x v="10300"/>
    <n v="1"/>
  </r>
  <r>
    <x v="4"/>
    <x v="10300"/>
    <n v="1"/>
  </r>
  <r>
    <x v="4"/>
    <x v="10301"/>
    <n v="1"/>
  </r>
  <r>
    <x v="4"/>
    <x v="10302"/>
    <n v="1"/>
  </r>
  <r>
    <x v="4"/>
    <x v="10303"/>
    <n v="1"/>
  </r>
  <r>
    <x v="4"/>
    <x v="10304"/>
    <n v="1"/>
  </r>
  <r>
    <x v="4"/>
    <x v="10305"/>
    <n v="1"/>
  </r>
  <r>
    <x v="4"/>
    <x v="10306"/>
    <n v="1"/>
  </r>
  <r>
    <x v="4"/>
    <x v="10307"/>
    <n v="1"/>
  </r>
  <r>
    <x v="4"/>
    <x v="10308"/>
    <n v="1"/>
  </r>
  <r>
    <x v="4"/>
    <x v="10309"/>
    <n v="1"/>
  </r>
  <r>
    <x v="4"/>
    <x v="10310"/>
    <n v="1"/>
  </r>
  <r>
    <x v="4"/>
    <x v="10311"/>
    <n v="1"/>
  </r>
  <r>
    <x v="4"/>
    <x v="10312"/>
    <n v="1"/>
  </r>
  <r>
    <x v="4"/>
    <x v="10313"/>
    <n v="1"/>
  </r>
  <r>
    <x v="4"/>
    <x v="10314"/>
    <n v="1"/>
  </r>
  <r>
    <x v="4"/>
    <x v="10315"/>
    <n v="1"/>
  </r>
  <r>
    <x v="4"/>
    <x v="10316"/>
    <n v="1"/>
  </r>
  <r>
    <x v="4"/>
    <x v="10317"/>
    <n v="1"/>
  </r>
  <r>
    <x v="4"/>
    <x v="10318"/>
    <n v="1"/>
  </r>
  <r>
    <x v="4"/>
    <x v="10319"/>
    <n v="1"/>
  </r>
  <r>
    <x v="4"/>
    <x v="10320"/>
    <n v="1"/>
  </r>
  <r>
    <x v="4"/>
    <x v="10321"/>
    <n v="1"/>
  </r>
  <r>
    <x v="4"/>
    <x v="10322"/>
    <n v="1"/>
  </r>
  <r>
    <x v="4"/>
    <x v="10323"/>
    <n v="1"/>
  </r>
  <r>
    <x v="4"/>
    <x v="10324"/>
    <n v="1"/>
  </r>
  <r>
    <x v="4"/>
    <x v="10325"/>
    <n v="1"/>
  </r>
  <r>
    <x v="4"/>
    <x v="10326"/>
    <n v="1"/>
  </r>
  <r>
    <x v="4"/>
    <x v="10327"/>
    <n v="1"/>
  </r>
  <r>
    <x v="4"/>
    <x v="10328"/>
    <n v="1"/>
  </r>
  <r>
    <x v="4"/>
    <x v="10329"/>
    <n v="1"/>
  </r>
  <r>
    <x v="4"/>
    <x v="10330"/>
    <n v="1"/>
  </r>
  <r>
    <x v="4"/>
    <x v="10331"/>
    <n v="1"/>
  </r>
  <r>
    <x v="4"/>
    <x v="10332"/>
    <n v="1"/>
  </r>
  <r>
    <x v="4"/>
    <x v="10333"/>
    <n v="1"/>
  </r>
  <r>
    <x v="4"/>
    <x v="10334"/>
    <n v="1"/>
  </r>
  <r>
    <x v="4"/>
    <x v="10335"/>
    <n v="1"/>
  </r>
  <r>
    <x v="4"/>
    <x v="10336"/>
    <n v="1"/>
  </r>
  <r>
    <x v="4"/>
    <x v="10337"/>
    <n v="1"/>
  </r>
  <r>
    <x v="4"/>
    <x v="10338"/>
    <n v="1"/>
  </r>
  <r>
    <x v="4"/>
    <x v="10339"/>
    <n v="1"/>
  </r>
  <r>
    <x v="4"/>
    <x v="10340"/>
    <n v="1"/>
  </r>
  <r>
    <x v="4"/>
    <x v="10341"/>
    <n v="1"/>
  </r>
  <r>
    <x v="4"/>
    <x v="10342"/>
    <n v="1"/>
  </r>
  <r>
    <x v="4"/>
    <x v="10343"/>
    <n v="1"/>
  </r>
  <r>
    <x v="4"/>
    <x v="10344"/>
    <n v="1"/>
  </r>
  <r>
    <x v="4"/>
    <x v="10345"/>
    <n v="1"/>
  </r>
  <r>
    <x v="4"/>
    <x v="10346"/>
    <n v="1"/>
  </r>
  <r>
    <x v="4"/>
    <x v="10347"/>
    <n v="1"/>
  </r>
  <r>
    <x v="4"/>
    <x v="10348"/>
    <n v="1"/>
  </r>
  <r>
    <x v="4"/>
    <x v="10349"/>
    <n v="1"/>
  </r>
  <r>
    <x v="4"/>
    <x v="10350"/>
    <n v="1"/>
  </r>
  <r>
    <x v="4"/>
    <x v="10351"/>
    <n v="1"/>
  </r>
  <r>
    <x v="4"/>
    <x v="10352"/>
    <n v="1"/>
  </r>
  <r>
    <x v="4"/>
    <x v="10353"/>
    <n v="1"/>
  </r>
  <r>
    <x v="4"/>
    <x v="10354"/>
    <n v="1"/>
  </r>
  <r>
    <x v="4"/>
    <x v="10355"/>
    <n v="1"/>
  </r>
  <r>
    <x v="4"/>
    <x v="10356"/>
    <n v="1"/>
  </r>
  <r>
    <x v="4"/>
    <x v="10357"/>
    <n v="1"/>
  </r>
  <r>
    <x v="4"/>
    <x v="10358"/>
    <n v="1"/>
  </r>
  <r>
    <x v="4"/>
    <x v="10359"/>
    <n v="1"/>
  </r>
  <r>
    <x v="4"/>
    <x v="10360"/>
    <n v="1"/>
  </r>
  <r>
    <x v="4"/>
    <x v="10361"/>
    <n v="1"/>
  </r>
  <r>
    <x v="4"/>
    <x v="10362"/>
    <n v="1"/>
  </r>
  <r>
    <x v="4"/>
    <x v="10363"/>
    <n v="1"/>
  </r>
  <r>
    <x v="4"/>
    <x v="10364"/>
    <n v="1"/>
  </r>
  <r>
    <x v="4"/>
    <x v="10365"/>
    <n v="1"/>
  </r>
  <r>
    <x v="4"/>
    <x v="10366"/>
    <n v="1"/>
  </r>
  <r>
    <x v="4"/>
    <x v="10367"/>
    <n v="1"/>
  </r>
  <r>
    <x v="4"/>
    <x v="10368"/>
    <n v="1"/>
  </r>
  <r>
    <x v="4"/>
    <x v="10369"/>
    <n v="1"/>
  </r>
  <r>
    <x v="4"/>
    <x v="10370"/>
    <n v="1"/>
  </r>
  <r>
    <x v="4"/>
    <x v="10371"/>
    <n v="1"/>
  </r>
  <r>
    <x v="4"/>
    <x v="10372"/>
    <n v="1"/>
  </r>
  <r>
    <x v="4"/>
    <x v="10373"/>
    <n v="1"/>
  </r>
  <r>
    <x v="4"/>
    <x v="10374"/>
    <n v="1"/>
  </r>
  <r>
    <x v="4"/>
    <x v="10375"/>
    <n v="1"/>
  </r>
  <r>
    <x v="4"/>
    <x v="10376"/>
    <n v="1"/>
  </r>
  <r>
    <x v="4"/>
    <x v="10377"/>
    <n v="1"/>
  </r>
  <r>
    <x v="4"/>
    <x v="10378"/>
    <n v="1"/>
  </r>
  <r>
    <x v="4"/>
    <x v="10379"/>
    <n v="1"/>
  </r>
  <r>
    <x v="4"/>
    <x v="10380"/>
    <n v="1"/>
  </r>
  <r>
    <x v="4"/>
    <x v="10381"/>
    <n v="1"/>
  </r>
  <r>
    <x v="4"/>
    <x v="10382"/>
    <n v="1"/>
  </r>
  <r>
    <x v="4"/>
    <x v="10383"/>
    <n v="1"/>
  </r>
  <r>
    <x v="4"/>
    <x v="10384"/>
    <n v="1"/>
  </r>
  <r>
    <x v="4"/>
    <x v="10385"/>
    <n v="1"/>
  </r>
  <r>
    <x v="4"/>
    <x v="10386"/>
    <n v="1"/>
  </r>
  <r>
    <x v="4"/>
    <x v="10387"/>
    <n v="1"/>
  </r>
  <r>
    <x v="4"/>
    <x v="10388"/>
    <n v="1"/>
  </r>
  <r>
    <x v="4"/>
    <x v="10389"/>
    <n v="1"/>
  </r>
  <r>
    <x v="4"/>
    <x v="10390"/>
    <n v="1"/>
  </r>
  <r>
    <x v="4"/>
    <x v="10391"/>
    <n v="1"/>
  </r>
  <r>
    <x v="4"/>
    <x v="10392"/>
    <n v="1"/>
  </r>
  <r>
    <x v="4"/>
    <x v="10393"/>
    <n v="1"/>
  </r>
  <r>
    <x v="4"/>
    <x v="10394"/>
    <n v="1"/>
  </r>
  <r>
    <x v="4"/>
    <x v="10395"/>
    <n v="1"/>
  </r>
  <r>
    <x v="4"/>
    <x v="10396"/>
    <n v="1"/>
  </r>
  <r>
    <x v="4"/>
    <x v="10397"/>
    <n v="1"/>
  </r>
  <r>
    <x v="4"/>
    <x v="10398"/>
    <n v="1"/>
  </r>
  <r>
    <x v="4"/>
    <x v="10399"/>
    <n v="1"/>
  </r>
  <r>
    <x v="4"/>
    <x v="10400"/>
    <n v="1"/>
  </r>
  <r>
    <x v="4"/>
    <x v="10401"/>
    <n v="1"/>
  </r>
  <r>
    <x v="4"/>
    <x v="10402"/>
    <n v="1"/>
  </r>
  <r>
    <x v="4"/>
    <x v="10403"/>
    <n v="1"/>
  </r>
  <r>
    <x v="4"/>
    <x v="10404"/>
    <n v="1"/>
  </r>
  <r>
    <x v="4"/>
    <x v="10405"/>
    <n v="1"/>
  </r>
  <r>
    <x v="4"/>
    <x v="10406"/>
    <n v="1"/>
  </r>
  <r>
    <x v="4"/>
    <x v="10407"/>
    <n v="1"/>
  </r>
  <r>
    <x v="4"/>
    <x v="10408"/>
    <n v="1"/>
  </r>
  <r>
    <x v="4"/>
    <x v="10409"/>
    <n v="1"/>
  </r>
  <r>
    <x v="4"/>
    <x v="10410"/>
    <n v="1"/>
  </r>
  <r>
    <x v="4"/>
    <x v="10411"/>
    <n v="1"/>
  </r>
  <r>
    <x v="4"/>
    <x v="10412"/>
    <n v="1"/>
  </r>
  <r>
    <x v="4"/>
    <x v="10413"/>
    <n v="1"/>
  </r>
  <r>
    <x v="4"/>
    <x v="10414"/>
    <n v="1"/>
  </r>
  <r>
    <x v="4"/>
    <x v="10415"/>
    <n v="1"/>
  </r>
  <r>
    <x v="4"/>
    <x v="10416"/>
    <n v="1"/>
  </r>
  <r>
    <x v="4"/>
    <x v="10417"/>
    <n v="1"/>
  </r>
  <r>
    <x v="4"/>
    <x v="10418"/>
    <n v="1"/>
  </r>
  <r>
    <x v="4"/>
    <x v="10419"/>
    <n v="1"/>
  </r>
  <r>
    <x v="4"/>
    <x v="10420"/>
    <n v="1"/>
  </r>
  <r>
    <x v="4"/>
    <x v="10421"/>
    <n v="1"/>
  </r>
  <r>
    <x v="4"/>
    <x v="10422"/>
    <n v="1"/>
  </r>
  <r>
    <x v="4"/>
    <x v="10423"/>
    <n v="1"/>
  </r>
  <r>
    <x v="4"/>
    <x v="10424"/>
    <n v="1"/>
  </r>
  <r>
    <x v="4"/>
    <x v="10425"/>
    <n v="1"/>
  </r>
  <r>
    <x v="4"/>
    <x v="10426"/>
    <n v="1"/>
  </r>
  <r>
    <x v="4"/>
    <x v="10427"/>
    <n v="1"/>
  </r>
  <r>
    <x v="4"/>
    <x v="10428"/>
    <n v="1"/>
  </r>
  <r>
    <x v="4"/>
    <x v="10429"/>
    <n v="1"/>
  </r>
  <r>
    <x v="4"/>
    <x v="10430"/>
    <n v="1"/>
  </r>
  <r>
    <x v="4"/>
    <x v="10431"/>
    <n v="1"/>
  </r>
  <r>
    <x v="4"/>
    <x v="10432"/>
    <n v="1"/>
  </r>
  <r>
    <x v="4"/>
    <x v="10433"/>
    <n v="1"/>
  </r>
  <r>
    <x v="4"/>
    <x v="10434"/>
    <n v="1"/>
  </r>
  <r>
    <x v="4"/>
    <x v="10435"/>
    <n v="1"/>
  </r>
  <r>
    <x v="4"/>
    <x v="10436"/>
    <n v="1"/>
  </r>
  <r>
    <x v="4"/>
    <x v="10437"/>
    <n v="1"/>
  </r>
  <r>
    <x v="4"/>
    <x v="10438"/>
    <n v="1"/>
  </r>
  <r>
    <x v="4"/>
    <x v="10439"/>
    <n v="1"/>
  </r>
  <r>
    <x v="4"/>
    <x v="10440"/>
    <n v="1"/>
  </r>
  <r>
    <x v="4"/>
    <x v="10441"/>
    <n v="1"/>
  </r>
  <r>
    <x v="4"/>
    <x v="10442"/>
    <n v="1"/>
  </r>
  <r>
    <x v="4"/>
    <x v="10443"/>
    <n v="1"/>
  </r>
  <r>
    <x v="4"/>
    <x v="10444"/>
    <n v="1"/>
  </r>
  <r>
    <x v="4"/>
    <x v="10445"/>
    <n v="1"/>
  </r>
  <r>
    <x v="4"/>
    <x v="10446"/>
    <n v="1"/>
  </r>
  <r>
    <x v="4"/>
    <x v="10447"/>
    <n v="1"/>
  </r>
  <r>
    <x v="4"/>
    <x v="10448"/>
    <n v="1"/>
  </r>
  <r>
    <x v="4"/>
    <x v="10449"/>
    <n v="1"/>
  </r>
  <r>
    <x v="4"/>
    <x v="10450"/>
    <n v="1"/>
  </r>
  <r>
    <x v="4"/>
    <x v="10451"/>
    <n v="1"/>
  </r>
  <r>
    <x v="4"/>
    <x v="10452"/>
    <n v="1"/>
  </r>
  <r>
    <x v="4"/>
    <x v="10453"/>
    <n v="1"/>
  </r>
  <r>
    <x v="4"/>
    <x v="10454"/>
    <n v="1"/>
  </r>
  <r>
    <x v="4"/>
    <x v="10455"/>
    <n v="1"/>
  </r>
  <r>
    <x v="4"/>
    <x v="10456"/>
    <n v="1"/>
  </r>
  <r>
    <x v="4"/>
    <x v="10457"/>
    <n v="1"/>
  </r>
  <r>
    <x v="4"/>
    <x v="10458"/>
    <n v="1"/>
  </r>
  <r>
    <x v="4"/>
    <x v="10459"/>
    <n v="1"/>
  </r>
  <r>
    <x v="4"/>
    <x v="10460"/>
    <n v="1"/>
  </r>
  <r>
    <x v="4"/>
    <x v="10461"/>
    <n v="1"/>
  </r>
  <r>
    <x v="4"/>
    <x v="10462"/>
    <n v="1"/>
  </r>
  <r>
    <x v="4"/>
    <x v="10463"/>
    <n v="1"/>
  </r>
  <r>
    <x v="4"/>
    <x v="10464"/>
    <n v="1"/>
  </r>
  <r>
    <x v="4"/>
    <x v="10465"/>
    <n v="1"/>
  </r>
  <r>
    <x v="4"/>
    <x v="10466"/>
    <n v="1"/>
  </r>
  <r>
    <x v="4"/>
    <x v="10467"/>
    <n v="1"/>
  </r>
  <r>
    <x v="4"/>
    <x v="10468"/>
    <n v="1"/>
  </r>
  <r>
    <x v="4"/>
    <x v="10469"/>
    <n v="1"/>
  </r>
  <r>
    <x v="4"/>
    <x v="10470"/>
    <n v="1"/>
  </r>
  <r>
    <x v="4"/>
    <x v="10471"/>
    <n v="1"/>
  </r>
  <r>
    <x v="4"/>
    <x v="10472"/>
    <n v="1"/>
  </r>
  <r>
    <x v="4"/>
    <x v="10473"/>
    <n v="1"/>
  </r>
  <r>
    <x v="4"/>
    <x v="10474"/>
    <n v="1"/>
  </r>
  <r>
    <x v="4"/>
    <x v="10475"/>
    <n v="1"/>
  </r>
  <r>
    <x v="4"/>
    <x v="10476"/>
    <n v="1"/>
  </r>
  <r>
    <x v="4"/>
    <x v="10477"/>
    <n v="1"/>
  </r>
  <r>
    <x v="4"/>
    <x v="10478"/>
    <n v="1"/>
  </r>
  <r>
    <x v="4"/>
    <x v="10479"/>
    <n v="1"/>
  </r>
  <r>
    <x v="4"/>
    <x v="10480"/>
    <n v="1"/>
  </r>
  <r>
    <x v="4"/>
    <x v="10481"/>
    <n v="1"/>
  </r>
  <r>
    <x v="4"/>
    <x v="10482"/>
    <n v="1"/>
  </r>
  <r>
    <x v="4"/>
    <x v="10483"/>
    <n v="1"/>
  </r>
  <r>
    <x v="4"/>
    <x v="10484"/>
    <n v="1"/>
  </r>
  <r>
    <x v="4"/>
    <x v="10485"/>
    <n v="1"/>
  </r>
  <r>
    <x v="4"/>
    <x v="10486"/>
    <n v="1"/>
  </r>
  <r>
    <x v="4"/>
    <x v="10487"/>
    <n v="1"/>
  </r>
  <r>
    <x v="4"/>
    <x v="10488"/>
    <n v="1"/>
  </r>
  <r>
    <x v="4"/>
    <x v="10489"/>
    <n v="1"/>
  </r>
  <r>
    <x v="4"/>
    <x v="10490"/>
    <n v="1"/>
  </r>
  <r>
    <x v="4"/>
    <x v="10491"/>
    <n v="1"/>
  </r>
  <r>
    <x v="4"/>
    <x v="10492"/>
    <n v="1"/>
  </r>
  <r>
    <x v="4"/>
    <x v="10493"/>
    <n v="1"/>
  </r>
  <r>
    <x v="4"/>
    <x v="10494"/>
    <n v="1"/>
  </r>
  <r>
    <x v="4"/>
    <x v="10495"/>
    <n v="1"/>
  </r>
  <r>
    <x v="4"/>
    <x v="10496"/>
    <n v="1"/>
  </r>
  <r>
    <x v="4"/>
    <x v="10497"/>
    <n v="1"/>
  </r>
  <r>
    <x v="4"/>
    <x v="10498"/>
    <n v="1"/>
  </r>
  <r>
    <x v="4"/>
    <x v="10499"/>
    <n v="1"/>
  </r>
  <r>
    <x v="4"/>
    <x v="10500"/>
    <n v="1"/>
  </r>
  <r>
    <x v="4"/>
    <x v="10501"/>
    <n v="1"/>
  </r>
  <r>
    <x v="4"/>
    <x v="10502"/>
    <n v="1"/>
  </r>
  <r>
    <x v="4"/>
    <x v="10503"/>
    <n v="1"/>
  </r>
  <r>
    <x v="4"/>
    <x v="10504"/>
    <n v="1"/>
  </r>
  <r>
    <x v="4"/>
    <x v="10505"/>
    <n v="1"/>
  </r>
  <r>
    <x v="4"/>
    <x v="10506"/>
    <n v="1"/>
  </r>
  <r>
    <x v="4"/>
    <x v="10507"/>
    <n v="1"/>
  </r>
  <r>
    <x v="4"/>
    <x v="10508"/>
    <n v="1"/>
  </r>
  <r>
    <x v="4"/>
    <x v="10509"/>
    <n v="1"/>
  </r>
  <r>
    <x v="4"/>
    <x v="10510"/>
    <n v="1"/>
  </r>
  <r>
    <x v="4"/>
    <x v="10511"/>
    <n v="1"/>
  </r>
  <r>
    <x v="4"/>
    <x v="10512"/>
    <n v="1"/>
  </r>
  <r>
    <x v="4"/>
    <x v="10513"/>
    <n v="1"/>
  </r>
  <r>
    <x v="4"/>
    <x v="10514"/>
    <n v="1"/>
  </r>
  <r>
    <x v="4"/>
    <x v="10515"/>
    <n v="1"/>
  </r>
  <r>
    <x v="4"/>
    <x v="10516"/>
    <n v="1"/>
  </r>
  <r>
    <x v="4"/>
    <x v="10517"/>
    <n v="1"/>
  </r>
  <r>
    <x v="4"/>
    <x v="10518"/>
    <n v="1"/>
  </r>
  <r>
    <x v="4"/>
    <x v="10519"/>
    <n v="1"/>
  </r>
  <r>
    <x v="4"/>
    <x v="10520"/>
    <n v="1"/>
  </r>
  <r>
    <x v="4"/>
    <x v="10521"/>
    <n v="1"/>
  </r>
  <r>
    <x v="4"/>
    <x v="10522"/>
    <n v="1"/>
  </r>
  <r>
    <x v="4"/>
    <x v="10523"/>
    <n v="1"/>
  </r>
  <r>
    <x v="4"/>
    <x v="10524"/>
    <n v="1"/>
  </r>
  <r>
    <x v="4"/>
    <x v="10525"/>
    <n v="1"/>
  </r>
  <r>
    <x v="4"/>
    <x v="10526"/>
    <n v="1"/>
  </r>
  <r>
    <x v="4"/>
    <x v="10527"/>
    <n v="1"/>
  </r>
  <r>
    <x v="4"/>
    <x v="10528"/>
    <n v="1"/>
  </r>
  <r>
    <x v="4"/>
    <x v="10529"/>
    <n v="1"/>
  </r>
  <r>
    <x v="4"/>
    <x v="10530"/>
    <n v="1"/>
  </r>
  <r>
    <x v="4"/>
    <x v="10531"/>
    <n v="1"/>
  </r>
  <r>
    <x v="4"/>
    <x v="10532"/>
    <n v="1"/>
  </r>
  <r>
    <x v="4"/>
    <x v="10533"/>
    <n v="1"/>
  </r>
  <r>
    <x v="4"/>
    <x v="10534"/>
    <n v="1"/>
  </r>
  <r>
    <x v="4"/>
    <x v="10535"/>
    <n v="1"/>
  </r>
  <r>
    <x v="4"/>
    <x v="10536"/>
    <n v="1"/>
  </r>
  <r>
    <x v="4"/>
    <x v="10537"/>
    <n v="1"/>
  </r>
  <r>
    <x v="4"/>
    <x v="10538"/>
    <n v="1"/>
  </r>
  <r>
    <x v="4"/>
    <x v="10539"/>
    <n v="1"/>
  </r>
  <r>
    <x v="4"/>
    <x v="10540"/>
    <n v="1"/>
  </r>
  <r>
    <x v="4"/>
    <x v="10541"/>
    <n v="1"/>
  </r>
  <r>
    <x v="4"/>
    <x v="10542"/>
    <n v="1"/>
  </r>
  <r>
    <x v="4"/>
    <x v="10543"/>
    <n v="1"/>
  </r>
  <r>
    <x v="4"/>
    <x v="10544"/>
    <n v="1"/>
  </r>
  <r>
    <x v="4"/>
    <x v="10545"/>
    <n v="1"/>
  </r>
  <r>
    <x v="4"/>
    <x v="10546"/>
    <n v="1"/>
  </r>
  <r>
    <x v="4"/>
    <x v="10547"/>
    <n v="1"/>
  </r>
  <r>
    <x v="9"/>
    <x v="10548"/>
    <n v="1"/>
  </r>
  <r>
    <x v="9"/>
    <x v="10548"/>
    <n v="1"/>
  </r>
  <r>
    <x v="9"/>
    <x v="10549"/>
    <n v="1"/>
  </r>
  <r>
    <x v="9"/>
    <x v="10550"/>
    <n v="1"/>
  </r>
  <r>
    <x v="9"/>
    <x v="10551"/>
    <n v="1"/>
  </r>
  <r>
    <x v="9"/>
    <x v="10552"/>
    <n v="1"/>
  </r>
  <r>
    <x v="9"/>
    <x v="10553"/>
    <n v="1"/>
  </r>
  <r>
    <x v="9"/>
    <x v="10554"/>
    <n v="1"/>
  </r>
  <r>
    <x v="9"/>
    <x v="10555"/>
    <n v="1"/>
  </r>
  <r>
    <x v="9"/>
    <x v="10556"/>
    <n v="1"/>
  </r>
  <r>
    <x v="9"/>
    <x v="10557"/>
    <n v="1"/>
  </r>
  <r>
    <x v="9"/>
    <x v="10558"/>
    <n v="1"/>
  </r>
  <r>
    <x v="9"/>
    <x v="10559"/>
    <n v="1"/>
  </r>
  <r>
    <x v="5"/>
    <x v="10560"/>
    <n v="1"/>
  </r>
  <r>
    <x v="6"/>
    <x v="10561"/>
    <n v="1"/>
  </r>
  <r>
    <x v="9"/>
    <x v="10562"/>
    <n v="1"/>
  </r>
  <r>
    <x v="9"/>
    <x v="10563"/>
    <n v="1"/>
  </r>
  <r>
    <x v="9"/>
    <x v="10564"/>
    <n v="1"/>
  </r>
  <r>
    <x v="9"/>
    <x v="10565"/>
    <n v="1"/>
  </r>
  <r>
    <x v="9"/>
    <x v="10566"/>
    <n v="1"/>
  </r>
  <r>
    <x v="9"/>
    <x v="10567"/>
    <n v="1"/>
  </r>
  <r>
    <x v="9"/>
    <x v="10568"/>
    <n v="1"/>
  </r>
  <r>
    <x v="9"/>
    <x v="10569"/>
    <n v="1"/>
  </r>
  <r>
    <x v="9"/>
    <x v="10570"/>
    <n v="1"/>
  </r>
  <r>
    <x v="9"/>
    <x v="10571"/>
    <n v="1"/>
  </r>
  <r>
    <x v="9"/>
    <x v="10572"/>
    <n v="1"/>
  </r>
  <r>
    <x v="9"/>
    <x v="10573"/>
    <n v="1"/>
  </r>
  <r>
    <x v="9"/>
    <x v="10574"/>
    <n v="1"/>
  </r>
  <r>
    <x v="9"/>
    <x v="10575"/>
    <n v="1"/>
  </r>
  <r>
    <x v="9"/>
    <x v="10576"/>
    <n v="1"/>
  </r>
  <r>
    <x v="9"/>
    <x v="10577"/>
    <n v="1"/>
  </r>
  <r>
    <x v="9"/>
    <x v="10578"/>
    <n v="1"/>
  </r>
  <r>
    <x v="9"/>
    <x v="10579"/>
    <n v="1"/>
  </r>
  <r>
    <x v="9"/>
    <x v="10580"/>
    <n v="1"/>
  </r>
  <r>
    <x v="9"/>
    <x v="10581"/>
    <n v="1"/>
  </r>
  <r>
    <x v="9"/>
    <x v="10582"/>
    <n v="1"/>
  </r>
  <r>
    <x v="9"/>
    <x v="10583"/>
    <n v="1"/>
  </r>
  <r>
    <x v="9"/>
    <x v="10584"/>
    <n v="1"/>
  </r>
  <r>
    <x v="9"/>
    <x v="10585"/>
    <n v="1"/>
  </r>
  <r>
    <x v="9"/>
    <x v="10586"/>
    <n v="1"/>
  </r>
  <r>
    <x v="9"/>
    <x v="10587"/>
    <n v="1"/>
  </r>
  <r>
    <x v="9"/>
    <x v="10588"/>
    <n v="1"/>
  </r>
  <r>
    <x v="9"/>
    <x v="10589"/>
    <n v="1"/>
  </r>
  <r>
    <x v="9"/>
    <x v="10590"/>
    <n v="1"/>
  </r>
  <r>
    <x v="9"/>
    <x v="10591"/>
    <n v="1"/>
  </r>
  <r>
    <x v="9"/>
    <x v="10592"/>
    <n v="1"/>
  </r>
  <r>
    <x v="9"/>
    <x v="10593"/>
    <n v="1"/>
  </r>
  <r>
    <x v="9"/>
    <x v="10594"/>
    <n v="1"/>
  </r>
  <r>
    <x v="9"/>
    <x v="10595"/>
    <n v="1"/>
  </r>
  <r>
    <x v="9"/>
    <x v="10596"/>
    <n v="1"/>
  </r>
  <r>
    <x v="9"/>
    <x v="10597"/>
    <n v="1"/>
  </r>
  <r>
    <x v="9"/>
    <x v="10598"/>
    <n v="1"/>
  </r>
  <r>
    <x v="9"/>
    <x v="10599"/>
    <n v="1"/>
  </r>
  <r>
    <x v="9"/>
    <x v="10600"/>
    <n v="1"/>
  </r>
  <r>
    <x v="9"/>
    <x v="10601"/>
    <n v="1"/>
  </r>
  <r>
    <x v="9"/>
    <x v="10602"/>
    <n v="1"/>
  </r>
  <r>
    <x v="9"/>
    <x v="10603"/>
    <n v="1"/>
  </r>
  <r>
    <x v="9"/>
    <x v="10604"/>
    <n v="1"/>
  </r>
  <r>
    <x v="9"/>
    <x v="10605"/>
    <n v="1"/>
  </r>
  <r>
    <x v="9"/>
    <x v="10606"/>
    <n v="1"/>
  </r>
  <r>
    <x v="9"/>
    <x v="10607"/>
    <n v="1"/>
  </r>
  <r>
    <x v="9"/>
    <x v="10608"/>
    <n v="1"/>
  </r>
  <r>
    <x v="9"/>
    <x v="10609"/>
    <n v="1"/>
  </r>
  <r>
    <x v="9"/>
    <x v="10610"/>
    <n v="1"/>
  </r>
  <r>
    <x v="9"/>
    <x v="10611"/>
    <n v="1"/>
  </r>
  <r>
    <x v="9"/>
    <x v="10612"/>
    <n v="1"/>
  </r>
  <r>
    <x v="9"/>
    <x v="10613"/>
    <n v="1"/>
  </r>
  <r>
    <x v="9"/>
    <x v="10614"/>
    <n v="1"/>
  </r>
  <r>
    <x v="9"/>
    <x v="10615"/>
    <n v="1"/>
  </r>
  <r>
    <x v="9"/>
    <x v="10616"/>
    <n v="1"/>
  </r>
  <r>
    <x v="9"/>
    <x v="10617"/>
    <n v="1"/>
  </r>
  <r>
    <x v="9"/>
    <x v="10617"/>
    <n v="1"/>
  </r>
  <r>
    <x v="9"/>
    <x v="10618"/>
    <n v="1"/>
  </r>
  <r>
    <x v="9"/>
    <x v="10619"/>
    <n v="1"/>
  </r>
  <r>
    <x v="9"/>
    <x v="10620"/>
    <n v="1"/>
  </r>
  <r>
    <x v="9"/>
    <x v="10621"/>
    <n v="1"/>
  </r>
  <r>
    <x v="9"/>
    <x v="10622"/>
    <n v="1"/>
  </r>
  <r>
    <x v="9"/>
    <x v="10623"/>
    <n v="1"/>
  </r>
  <r>
    <x v="9"/>
    <x v="10624"/>
    <n v="1"/>
  </r>
  <r>
    <x v="9"/>
    <x v="10625"/>
    <n v="1"/>
  </r>
  <r>
    <x v="9"/>
    <x v="10626"/>
    <n v="1"/>
  </r>
  <r>
    <x v="9"/>
    <x v="10627"/>
    <n v="1"/>
  </r>
  <r>
    <x v="9"/>
    <x v="10628"/>
    <n v="1"/>
  </r>
  <r>
    <x v="9"/>
    <x v="10629"/>
    <n v="1"/>
  </r>
  <r>
    <x v="9"/>
    <x v="10630"/>
    <n v="1"/>
  </r>
  <r>
    <x v="9"/>
    <x v="10631"/>
    <n v="1"/>
  </r>
  <r>
    <x v="9"/>
    <x v="10632"/>
    <n v="1"/>
  </r>
  <r>
    <x v="9"/>
    <x v="10633"/>
    <n v="1"/>
  </r>
  <r>
    <x v="9"/>
    <x v="10634"/>
    <n v="1"/>
  </r>
  <r>
    <x v="9"/>
    <x v="10635"/>
    <n v="1"/>
  </r>
  <r>
    <x v="9"/>
    <x v="10636"/>
    <n v="1"/>
  </r>
  <r>
    <x v="9"/>
    <x v="10637"/>
    <n v="1"/>
  </r>
  <r>
    <x v="9"/>
    <x v="10638"/>
    <n v="1"/>
  </r>
  <r>
    <x v="2"/>
    <x v="10639"/>
    <n v="1"/>
  </r>
  <r>
    <x v="15"/>
    <x v="10640"/>
    <n v="1"/>
  </r>
  <r>
    <x v="25"/>
    <x v="10641"/>
    <n v="1"/>
  </r>
  <r>
    <x v="7"/>
    <x v="10642"/>
    <n v="1"/>
  </r>
  <r>
    <x v="15"/>
    <x v="10643"/>
    <n v="1"/>
  </r>
  <r>
    <x v="7"/>
    <x v="10644"/>
    <n v="1"/>
  </r>
  <r>
    <x v="32"/>
    <x v="10645"/>
    <n v="1"/>
  </r>
  <r>
    <x v="32"/>
    <x v="10646"/>
    <n v="1"/>
  </r>
  <r>
    <x v="9"/>
    <x v="10647"/>
    <n v="1"/>
  </r>
  <r>
    <x v="9"/>
    <x v="10647"/>
    <n v="1"/>
  </r>
  <r>
    <x v="9"/>
    <x v="10648"/>
    <n v="1"/>
  </r>
  <r>
    <x v="9"/>
    <x v="10649"/>
    <n v="1"/>
  </r>
  <r>
    <x v="9"/>
    <x v="10650"/>
    <n v="1"/>
  </r>
  <r>
    <x v="9"/>
    <x v="10651"/>
    <n v="1"/>
  </r>
  <r>
    <x v="9"/>
    <x v="10652"/>
    <n v="1"/>
  </r>
  <r>
    <x v="9"/>
    <x v="10653"/>
    <n v="1"/>
  </r>
  <r>
    <x v="9"/>
    <x v="10654"/>
    <n v="1"/>
  </r>
  <r>
    <x v="9"/>
    <x v="10655"/>
    <n v="1"/>
  </r>
  <r>
    <x v="9"/>
    <x v="10656"/>
    <n v="1"/>
  </r>
  <r>
    <x v="9"/>
    <x v="10657"/>
    <n v="1"/>
  </r>
  <r>
    <x v="9"/>
    <x v="10658"/>
    <n v="1"/>
  </r>
  <r>
    <x v="9"/>
    <x v="10659"/>
    <n v="1"/>
  </r>
  <r>
    <x v="9"/>
    <x v="10660"/>
    <n v="1"/>
  </r>
  <r>
    <x v="9"/>
    <x v="10661"/>
    <n v="1"/>
  </r>
  <r>
    <x v="9"/>
    <x v="10661"/>
    <n v="1"/>
  </r>
  <r>
    <x v="25"/>
    <x v="10662"/>
    <n v="1"/>
  </r>
  <r>
    <x v="25"/>
    <x v="10663"/>
    <n v="1"/>
  </r>
  <r>
    <x v="25"/>
    <x v="10664"/>
    <n v="1"/>
  </r>
  <r>
    <x v="25"/>
    <x v="10665"/>
    <n v="1"/>
  </r>
  <r>
    <x v="25"/>
    <x v="10666"/>
    <n v="1"/>
  </r>
  <r>
    <x v="25"/>
    <x v="10667"/>
    <n v="1"/>
  </r>
  <r>
    <x v="25"/>
    <x v="10668"/>
    <n v="1"/>
  </r>
  <r>
    <x v="25"/>
    <x v="10669"/>
    <n v="1"/>
  </r>
  <r>
    <x v="25"/>
    <x v="10670"/>
    <n v="1"/>
  </r>
  <r>
    <x v="25"/>
    <x v="10671"/>
    <n v="1"/>
  </r>
  <r>
    <x v="25"/>
    <x v="10672"/>
    <n v="1"/>
  </r>
  <r>
    <x v="25"/>
    <x v="10673"/>
    <n v="1"/>
  </r>
  <r>
    <x v="25"/>
    <x v="10674"/>
    <n v="1"/>
  </r>
  <r>
    <x v="25"/>
    <x v="10675"/>
    <n v="1"/>
  </r>
  <r>
    <x v="25"/>
    <x v="10676"/>
    <n v="1"/>
  </r>
  <r>
    <x v="25"/>
    <x v="10677"/>
    <n v="1"/>
  </r>
  <r>
    <x v="25"/>
    <x v="10678"/>
    <n v="1"/>
  </r>
  <r>
    <x v="25"/>
    <x v="10679"/>
    <n v="1"/>
  </r>
  <r>
    <x v="25"/>
    <x v="10680"/>
    <n v="1"/>
  </r>
  <r>
    <x v="25"/>
    <x v="10681"/>
    <n v="1"/>
  </r>
  <r>
    <x v="25"/>
    <x v="10682"/>
    <n v="1"/>
  </r>
  <r>
    <x v="25"/>
    <x v="10683"/>
    <n v="1"/>
  </r>
  <r>
    <x v="25"/>
    <x v="10684"/>
    <n v="1"/>
  </r>
  <r>
    <x v="25"/>
    <x v="10684"/>
    <n v="1"/>
  </r>
  <r>
    <x v="25"/>
    <x v="10685"/>
    <n v="1"/>
  </r>
  <r>
    <x v="25"/>
    <x v="10685"/>
    <n v="1"/>
  </r>
  <r>
    <x v="25"/>
    <x v="10686"/>
    <n v="1"/>
  </r>
  <r>
    <x v="25"/>
    <x v="10687"/>
    <n v="1"/>
  </r>
  <r>
    <x v="25"/>
    <x v="10688"/>
    <n v="1"/>
  </r>
  <r>
    <x v="25"/>
    <x v="10689"/>
    <n v="1"/>
  </r>
  <r>
    <x v="25"/>
    <x v="10689"/>
    <n v="1"/>
  </r>
  <r>
    <x v="25"/>
    <x v="10690"/>
    <n v="1"/>
  </r>
  <r>
    <x v="25"/>
    <x v="10691"/>
    <n v="1"/>
  </r>
  <r>
    <x v="25"/>
    <x v="10692"/>
    <n v="1"/>
  </r>
  <r>
    <x v="25"/>
    <x v="10693"/>
    <n v="1"/>
  </r>
  <r>
    <x v="25"/>
    <x v="10694"/>
    <n v="1"/>
  </r>
  <r>
    <x v="25"/>
    <x v="10695"/>
    <n v="1"/>
  </r>
  <r>
    <x v="25"/>
    <x v="10696"/>
    <n v="1"/>
  </r>
  <r>
    <x v="25"/>
    <x v="10697"/>
    <n v="1"/>
  </r>
  <r>
    <x v="25"/>
    <x v="10698"/>
    <n v="1"/>
  </r>
  <r>
    <x v="25"/>
    <x v="10699"/>
    <n v="1"/>
  </r>
  <r>
    <x v="25"/>
    <x v="10700"/>
    <n v="1"/>
  </r>
  <r>
    <x v="25"/>
    <x v="10701"/>
    <n v="1"/>
  </r>
  <r>
    <x v="25"/>
    <x v="10702"/>
    <n v="1"/>
  </r>
  <r>
    <x v="25"/>
    <x v="10703"/>
    <n v="1"/>
  </r>
  <r>
    <x v="25"/>
    <x v="10704"/>
    <n v="1"/>
  </r>
  <r>
    <x v="25"/>
    <x v="10705"/>
    <n v="1"/>
  </r>
  <r>
    <x v="25"/>
    <x v="10706"/>
    <n v="1"/>
  </r>
  <r>
    <x v="25"/>
    <x v="10707"/>
    <n v="1"/>
  </r>
  <r>
    <x v="25"/>
    <x v="10708"/>
    <n v="1"/>
  </r>
  <r>
    <x v="25"/>
    <x v="10709"/>
    <n v="1"/>
  </r>
  <r>
    <x v="25"/>
    <x v="10710"/>
    <n v="1"/>
  </r>
  <r>
    <x v="25"/>
    <x v="10711"/>
    <n v="1"/>
  </r>
  <r>
    <x v="25"/>
    <x v="10712"/>
    <n v="1"/>
  </r>
  <r>
    <x v="25"/>
    <x v="10713"/>
    <n v="1"/>
  </r>
  <r>
    <x v="25"/>
    <x v="10714"/>
    <n v="1"/>
  </r>
  <r>
    <x v="25"/>
    <x v="10715"/>
    <n v="1"/>
  </r>
  <r>
    <x v="25"/>
    <x v="10716"/>
    <n v="1"/>
  </r>
  <r>
    <x v="25"/>
    <x v="10717"/>
    <n v="1"/>
  </r>
  <r>
    <x v="25"/>
    <x v="10718"/>
    <n v="1"/>
  </r>
  <r>
    <x v="25"/>
    <x v="10719"/>
    <n v="1"/>
  </r>
  <r>
    <x v="25"/>
    <x v="10720"/>
    <n v="1"/>
  </r>
  <r>
    <x v="25"/>
    <x v="10721"/>
    <n v="1"/>
  </r>
  <r>
    <x v="25"/>
    <x v="10722"/>
    <n v="1"/>
  </r>
  <r>
    <x v="25"/>
    <x v="10723"/>
    <n v="1"/>
  </r>
  <r>
    <x v="25"/>
    <x v="10724"/>
    <n v="1"/>
  </r>
  <r>
    <x v="25"/>
    <x v="10725"/>
    <n v="1"/>
  </r>
  <r>
    <x v="25"/>
    <x v="10726"/>
    <n v="1"/>
  </r>
  <r>
    <x v="25"/>
    <x v="10727"/>
    <n v="1"/>
  </r>
  <r>
    <x v="25"/>
    <x v="10728"/>
    <n v="1"/>
  </r>
  <r>
    <x v="25"/>
    <x v="10729"/>
    <n v="1"/>
  </r>
  <r>
    <x v="25"/>
    <x v="10730"/>
    <n v="1"/>
  </r>
  <r>
    <x v="25"/>
    <x v="10731"/>
    <n v="1"/>
  </r>
  <r>
    <x v="25"/>
    <x v="10732"/>
    <n v="1"/>
  </r>
  <r>
    <x v="25"/>
    <x v="10733"/>
    <n v="1"/>
  </r>
  <r>
    <x v="25"/>
    <x v="10734"/>
    <n v="1"/>
  </r>
  <r>
    <x v="25"/>
    <x v="10735"/>
    <n v="1"/>
  </r>
  <r>
    <x v="25"/>
    <x v="10736"/>
    <n v="1"/>
  </r>
  <r>
    <x v="25"/>
    <x v="10737"/>
    <n v="1"/>
  </r>
  <r>
    <x v="25"/>
    <x v="10738"/>
    <n v="1"/>
  </r>
  <r>
    <x v="25"/>
    <x v="10739"/>
    <n v="1"/>
  </r>
  <r>
    <x v="25"/>
    <x v="10740"/>
    <n v="1"/>
  </r>
  <r>
    <x v="25"/>
    <x v="10741"/>
    <n v="1"/>
  </r>
  <r>
    <x v="25"/>
    <x v="10742"/>
    <n v="1"/>
  </r>
  <r>
    <x v="25"/>
    <x v="10743"/>
    <n v="1"/>
  </r>
  <r>
    <x v="25"/>
    <x v="10744"/>
    <n v="1"/>
  </r>
  <r>
    <x v="25"/>
    <x v="10745"/>
    <n v="1"/>
  </r>
  <r>
    <x v="25"/>
    <x v="10746"/>
    <n v="1"/>
  </r>
  <r>
    <x v="25"/>
    <x v="10747"/>
    <n v="1"/>
  </r>
  <r>
    <x v="25"/>
    <x v="10748"/>
    <n v="1"/>
  </r>
  <r>
    <x v="25"/>
    <x v="10749"/>
    <n v="1"/>
  </r>
  <r>
    <x v="25"/>
    <x v="10750"/>
    <n v="1"/>
  </r>
  <r>
    <x v="25"/>
    <x v="10751"/>
    <n v="1"/>
  </r>
  <r>
    <x v="25"/>
    <x v="10752"/>
    <n v="1"/>
  </r>
  <r>
    <x v="25"/>
    <x v="10753"/>
    <n v="1"/>
  </r>
  <r>
    <x v="25"/>
    <x v="10753"/>
    <n v="1"/>
  </r>
  <r>
    <x v="25"/>
    <x v="10754"/>
    <n v="1"/>
  </r>
  <r>
    <x v="25"/>
    <x v="10755"/>
    <n v="1"/>
  </r>
  <r>
    <x v="25"/>
    <x v="10756"/>
    <n v="1"/>
  </r>
  <r>
    <x v="25"/>
    <x v="10757"/>
    <n v="1"/>
  </r>
  <r>
    <x v="25"/>
    <x v="10758"/>
    <n v="1"/>
  </r>
  <r>
    <x v="25"/>
    <x v="10759"/>
    <n v="1"/>
  </r>
  <r>
    <x v="25"/>
    <x v="10759"/>
    <n v="1"/>
  </r>
  <r>
    <x v="25"/>
    <x v="10759"/>
    <n v="1"/>
  </r>
  <r>
    <x v="25"/>
    <x v="10760"/>
    <n v="1"/>
  </r>
  <r>
    <x v="25"/>
    <x v="10761"/>
    <n v="1"/>
  </r>
  <r>
    <x v="25"/>
    <x v="10762"/>
    <n v="1"/>
  </r>
  <r>
    <x v="25"/>
    <x v="10763"/>
    <n v="1"/>
  </r>
  <r>
    <x v="25"/>
    <x v="10764"/>
    <n v="1"/>
  </r>
  <r>
    <x v="25"/>
    <x v="10765"/>
    <n v="1"/>
  </r>
  <r>
    <x v="25"/>
    <x v="10766"/>
    <n v="1"/>
  </r>
  <r>
    <x v="25"/>
    <x v="10766"/>
    <n v="1"/>
  </r>
  <r>
    <x v="25"/>
    <x v="10767"/>
    <n v="1"/>
  </r>
  <r>
    <x v="25"/>
    <x v="10768"/>
    <n v="1"/>
  </r>
  <r>
    <x v="25"/>
    <x v="10769"/>
    <n v="1"/>
  </r>
  <r>
    <x v="25"/>
    <x v="10770"/>
    <n v="1"/>
  </r>
  <r>
    <x v="25"/>
    <x v="10771"/>
    <n v="1"/>
  </r>
  <r>
    <x v="25"/>
    <x v="10772"/>
    <n v="1"/>
  </r>
  <r>
    <x v="25"/>
    <x v="10773"/>
    <n v="1"/>
  </r>
  <r>
    <x v="25"/>
    <x v="10774"/>
    <n v="1"/>
  </r>
  <r>
    <x v="25"/>
    <x v="10775"/>
    <n v="1"/>
  </r>
  <r>
    <x v="25"/>
    <x v="10776"/>
    <n v="1"/>
  </r>
  <r>
    <x v="25"/>
    <x v="10777"/>
    <n v="1"/>
  </r>
  <r>
    <x v="25"/>
    <x v="10778"/>
    <n v="1"/>
  </r>
  <r>
    <x v="25"/>
    <x v="10779"/>
    <n v="1"/>
  </r>
  <r>
    <x v="25"/>
    <x v="10780"/>
    <n v="1"/>
  </r>
  <r>
    <x v="25"/>
    <x v="10781"/>
    <n v="1"/>
  </r>
  <r>
    <x v="25"/>
    <x v="10782"/>
    <n v="1"/>
  </r>
  <r>
    <x v="25"/>
    <x v="10783"/>
    <n v="1"/>
  </r>
  <r>
    <x v="25"/>
    <x v="10784"/>
    <n v="1"/>
  </r>
  <r>
    <x v="25"/>
    <x v="10785"/>
    <n v="1"/>
  </r>
  <r>
    <x v="25"/>
    <x v="10786"/>
    <n v="1"/>
  </r>
  <r>
    <x v="25"/>
    <x v="10787"/>
    <n v="1"/>
  </r>
  <r>
    <x v="25"/>
    <x v="10788"/>
    <n v="1"/>
  </r>
  <r>
    <x v="25"/>
    <x v="10789"/>
    <n v="1"/>
  </r>
  <r>
    <x v="25"/>
    <x v="10790"/>
    <n v="1"/>
  </r>
  <r>
    <x v="25"/>
    <x v="10791"/>
    <n v="1"/>
  </r>
  <r>
    <x v="25"/>
    <x v="10792"/>
    <n v="1"/>
  </r>
  <r>
    <x v="25"/>
    <x v="10793"/>
    <n v="1"/>
  </r>
  <r>
    <x v="25"/>
    <x v="10794"/>
    <n v="1"/>
  </r>
  <r>
    <x v="25"/>
    <x v="10795"/>
    <n v="1"/>
  </r>
  <r>
    <x v="25"/>
    <x v="10796"/>
    <n v="1"/>
  </r>
  <r>
    <x v="25"/>
    <x v="10797"/>
    <n v="1"/>
  </r>
  <r>
    <x v="25"/>
    <x v="10798"/>
    <n v="1"/>
  </r>
  <r>
    <x v="25"/>
    <x v="10799"/>
    <n v="1"/>
  </r>
  <r>
    <x v="25"/>
    <x v="10800"/>
    <n v="1"/>
  </r>
  <r>
    <x v="25"/>
    <x v="10801"/>
    <n v="1"/>
  </r>
  <r>
    <x v="25"/>
    <x v="10802"/>
    <n v="1"/>
  </r>
  <r>
    <x v="25"/>
    <x v="10803"/>
    <n v="1"/>
  </r>
  <r>
    <x v="25"/>
    <x v="10804"/>
    <n v="1"/>
  </r>
  <r>
    <x v="25"/>
    <x v="10805"/>
    <n v="1"/>
  </r>
  <r>
    <x v="25"/>
    <x v="10806"/>
    <n v="1"/>
  </r>
  <r>
    <x v="25"/>
    <x v="10807"/>
    <n v="1"/>
  </r>
  <r>
    <x v="25"/>
    <x v="10808"/>
    <n v="1"/>
  </r>
  <r>
    <x v="25"/>
    <x v="10809"/>
    <n v="1"/>
  </r>
  <r>
    <x v="25"/>
    <x v="10810"/>
    <n v="1"/>
  </r>
  <r>
    <x v="25"/>
    <x v="10810"/>
    <n v="1"/>
  </r>
  <r>
    <x v="32"/>
    <x v="10811"/>
    <n v="1"/>
  </r>
  <r>
    <x v="32"/>
    <x v="10812"/>
    <n v="1"/>
  </r>
  <r>
    <x v="32"/>
    <x v="10813"/>
    <n v="1"/>
  </r>
  <r>
    <x v="32"/>
    <x v="10814"/>
    <n v="1"/>
  </r>
  <r>
    <x v="32"/>
    <x v="10815"/>
    <n v="1"/>
  </r>
  <r>
    <x v="32"/>
    <x v="10816"/>
    <n v="1"/>
  </r>
  <r>
    <x v="32"/>
    <x v="10817"/>
    <n v="1"/>
  </r>
  <r>
    <x v="32"/>
    <x v="10818"/>
    <n v="1"/>
  </r>
  <r>
    <x v="32"/>
    <x v="10819"/>
    <n v="1"/>
  </r>
  <r>
    <x v="32"/>
    <x v="10820"/>
    <n v="1"/>
  </r>
  <r>
    <x v="32"/>
    <x v="10821"/>
    <n v="1"/>
  </r>
  <r>
    <x v="32"/>
    <x v="10822"/>
    <n v="1"/>
  </r>
  <r>
    <x v="32"/>
    <x v="10823"/>
    <n v="1"/>
  </r>
  <r>
    <x v="32"/>
    <x v="10824"/>
    <n v="1"/>
  </r>
  <r>
    <x v="32"/>
    <x v="10825"/>
    <n v="1"/>
  </r>
  <r>
    <x v="32"/>
    <x v="10826"/>
    <n v="1"/>
  </r>
  <r>
    <x v="32"/>
    <x v="10827"/>
    <n v="1"/>
  </r>
  <r>
    <x v="32"/>
    <x v="10828"/>
    <n v="1"/>
  </r>
  <r>
    <x v="32"/>
    <x v="10829"/>
    <n v="1"/>
  </r>
  <r>
    <x v="32"/>
    <x v="10830"/>
    <n v="1"/>
  </r>
  <r>
    <x v="32"/>
    <x v="10831"/>
    <n v="1"/>
  </r>
  <r>
    <x v="32"/>
    <x v="10832"/>
    <n v="1"/>
  </r>
  <r>
    <x v="32"/>
    <x v="10833"/>
    <n v="1"/>
  </r>
  <r>
    <x v="32"/>
    <x v="10834"/>
    <n v="1"/>
  </r>
  <r>
    <x v="32"/>
    <x v="10835"/>
    <n v="1"/>
  </r>
  <r>
    <x v="32"/>
    <x v="10836"/>
    <n v="1"/>
  </r>
  <r>
    <x v="32"/>
    <x v="10837"/>
    <n v="1"/>
  </r>
  <r>
    <x v="32"/>
    <x v="10838"/>
    <n v="1"/>
  </r>
  <r>
    <x v="32"/>
    <x v="10839"/>
    <n v="1"/>
  </r>
  <r>
    <x v="32"/>
    <x v="10840"/>
    <n v="1"/>
  </r>
  <r>
    <x v="32"/>
    <x v="10841"/>
    <n v="1"/>
  </r>
  <r>
    <x v="32"/>
    <x v="10842"/>
    <n v="1"/>
  </r>
  <r>
    <x v="32"/>
    <x v="10843"/>
    <n v="1"/>
  </r>
  <r>
    <x v="32"/>
    <x v="10844"/>
    <n v="1"/>
  </r>
  <r>
    <x v="32"/>
    <x v="10845"/>
    <n v="1"/>
  </r>
  <r>
    <x v="32"/>
    <x v="10845"/>
    <n v="1"/>
  </r>
  <r>
    <x v="32"/>
    <x v="10845"/>
    <n v="1"/>
  </r>
  <r>
    <x v="32"/>
    <x v="10845"/>
    <n v="1"/>
  </r>
  <r>
    <x v="32"/>
    <x v="10846"/>
    <n v="1"/>
  </r>
  <r>
    <x v="32"/>
    <x v="10847"/>
    <n v="1"/>
  </r>
  <r>
    <x v="32"/>
    <x v="10848"/>
    <n v="1"/>
  </r>
  <r>
    <x v="32"/>
    <x v="10848"/>
    <n v="1"/>
  </r>
  <r>
    <x v="32"/>
    <x v="10849"/>
    <n v="1"/>
  </r>
  <r>
    <x v="32"/>
    <x v="10849"/>
    <n v="1"/>
  </r>
  <r>
    <x v="32"/>
    <x v="10849"/>
    <n v="1"/>
  </r>
  <r>
    <x v="32"/>
    <x v="10850"/>
    <n v="1"/>
  </r>
  <r>
    <x v="32"/>
    <x v="10851"/>
    <n v="1"/>
  </r>
  <r>
    <x v="32"/>
    <x v="10852"/>
    <n v="1"/>
  </r>
  <r>
    <x v="32"/>
    <x v="10853"/>
    <n v="1"/>
  </r>
  <r>
    <x v="32"/>
    <x v="10854"/>
    <n v="1"/>
  </r>
  <r>
    <x v="32"/>
    <x v="10855"/>
    <n v="1"/>
  </r>
  <r>
    <x v="32"/>
    <x v="10856"/>
    <n v="1"/>
  </r>
  <r>
    <x v="32"/>
    <x v="10857"/>
    <n v="1"/>
  </r>
  <r>
    <x v="32"/>
    <x v="10858"/>
    <n v="1"/>
  </r>
  <r>
    <x v="32"/>
    <x v="10859"/>
    <n v="1"/>
  </r>
  <r>
    <x v="32"/>
    <x v="10860"/>
    <n v="1"/>
  </r>
  <r>
    <x v="32"/>
    <x v="10861"/>
    <n v="1"/>
  </r>
  <r>
    <x v="32"/>
    <x v="10862"/>
    <n v="1"/>
  </r>
  <r>
    <x v="32"/>
    <x v="10863"/>
    <n v="1"/>
  </r>
  <r>
    <x v="32"/>
    <x v="10864"/>
    <n v="1"/>
  </r>
  <r>
    <x v="32"/>
    <x v="10865"/>
    <n v="1"/>
  </r>
  <r>
    <x v="32"/>
    <x v="10866"/>
    <n v="1"/>
  </r>
  <r>
    <x v="32"/>
    <x v="10867"/>
    <n v="1"/>
  </r>
  <r>
    <x v="32"/>
    <x v="10868"/>
    <n v="1"/>
  </r>
  <r>
    <x v="32"/>
    <x v="10869"/>
    <n v="1"/>
  </r>
  <r>
    <x v="32"/>
    <x v="10870"/>
    <n v="1"/>
  </r>
  <r>
    <x v="32"/>
    <x v="10871"/>
    <n v="1"/>
  </r>
  <r>
    <x v="32"/>
    <x v="10872"/>
    <n v="1"/>
  </r>
  <r>
    <x v="32"/>
    <x v="10873"/>
    <n v="1"/>
  </r>
  <r>
    <x v="32"/>
    <x v="10874"/>
    <n v="1"/>
  </r>
  <r>
    <x v="32"/>
    <x v="10875"/>
    <n v="1"/>
  </r>
  <r>
    <x v="32"/>
    <x v="10876"/>
    <n v="1"/>
  </r>
  <r>
    <x v="32"/>
    <x v="10877"/>
    <n v="1"/>
  </r>
  <r>
    <x v="32"/>
    <x v="10877"/>
    <n v="1"/>
  </r>
  <r>
    <x v="32"/>
    <x v="10877"/>
    <n v="1"/>
  </r>
  <r>
    <x v="32"/>
    <x v="10878"/>
    <n v="1"/>
  </r>
  <r>
    <x v="32"/>
    <x v="10879"/>
    <n v="1"/>
  </r>
  <r>
    <x v="32"/>
    <x v="10880"/>
    <n v="1"/>
  </r>
  <r>
    <x v="32"/>
    <x v="10881"/>
    <n v="1"/>
  </r>
  <r>
    <x v="32"/>
    <x v="10882"/>
    <n v="1"/>
  </r>
  <r>
    <x v="32"/>
    <x v="10883"/>
    <n v="1"/>
  </r>
  <r>
    <x v="32"/>
    <x v="10884"/>
    <n v="1"/>
  </r>
  <r>
    <x v="32"/>
    <x v="10885"/>
    <n v="1"/>
  </r>
  <r>
    <x v="32"/>
    <x v="10886"/>
    <n v="1"/>
  </r>
  <r>
    <x v="32"/>
    <x v="10886"/>
    <n v="1"/>
  </r>
  <r>
    <x v="32"/>
    <x v="10886"/>
    <n v="1"/>
  </r>
  <r>
    <x v="32"/>
    <x v="10887"/>
    <n v="1"/>
  </r>
  <r>
    <x v="32"/>
    <x v="10888"/>
    <n v="1"/>
  </r>
  <r>
    <x v="32"/>
    <x v="10889"/>
    <n v="1"/>
  </r>
  <r>
    <x v="32"/>
    <x v="10890"/>
    <n v="1"/>
  </r>
  <r>
    <x v="32"/>
    <x v="10891"/>
    <n v="1"/>
  </r>
  <r>
    <x v="32"/>
    <x v="10892"/>
    <n v="1"/>
  </r>
  <r>
    <x v="32"/>
    <x v="10893"/>
    <n v="1"/>
  </r>
  <r>
    <x v="32"/>
    <x v="10894"/>
    <n v="1"/>
  </r>
  <r>
    <x v="32"/>
    <x v="10895"/>
    <n v="1"/>
  </r>
  <r>
    <x v="32"/>
    <x v="10896"/>
    <n v="1"/>
  </r>
  <r>
    <x v="32"/>
    <x v="10897"/>
    <n v="1"/>
  </r>
  <r>
    <x v="32"/>
    <x v="10898"/>
    <n v="1"/>
  </r>
  <r>
    <x v="32"/>
    <x v="10899"/>
    <n v="1"/>
  </r>
  <r>
    <x v="32"/>
    <x v="10900"/>
    <n v="1"/>
  </r>
  <r>
    <x v="32"/>
    <x v="10901"/>
    <n v="1"/>
  </r>
  <r>
    <x v="32"/>
    <x v="10902"/>
    <n v="1"/>
  </r>
  <r>
    <x v="32"/>
    <x v="10903"/>
    <n v="1"/>
  </r>
  <r>
    <x v="32"/>
    <x v="10904"/>
    <n v="1"/>
  </r>
  <r>
    <x v="32"/>
    <x v="10904"/>
    <n v="1"/>
  </r>
  <r>
    <x v="2"/>
    <x v="10905"/>
    <n v="1"/>
  </r>
  <r>
    <x v="2"/>
    <x v="10906"/>
    <n v="1"/>
  </r>
  <r>
    <x v="2"/>
    <x v="10906"/>
    <n v="1"/>
  </r>
  <r>
    <x v="2"/>
    <x v="10907"/>
    <n v="1"/>
  </r>
  <r>
    <x v="2"/>
    <x v="10908"/>
    <n v="1"/>
  </r>
  <r>
    <x v="2"/>
    <x v="10909"/>
    <n v="1"/>
  </r>
  <r>
    <x v="2"/>
    <x v="10910"/>
    <n v="1"/>
  </r>
  <r>
    <x v="2"/>
    <x v="10911"/>
    <n v="1"/>
  </r>
  <r>
    <x v="2"/>
    <x v="10912"/>
    <n v="1"/>
  </r>
  <r>
    <x v="2"/>
    <x v="10913"/>
    <n v="1"/>
  </r>
  <r>
    <x v="2"/>
    <x v="10914"/>
    <n v="1"/>
  </r>
  <r>
    <x v="2"/>
    <x v="10915"/>
    <n v="1"/>
  </r>
  <r>
    <x v="2"/>
    <x v="10916"/>
    <n v="1"/>
  </r>
  <r>
    <x v="2"/>
    <x v="10917"/>
    <n v="1"/>
  </r>
  <r>
    <x v="2"/>
    <x v="10918"/>
    <n v="1"/>
  </r>
  <r>
    <x v="2"/>
    <x v="10919"/>
    <n v="1"/>
  </r>
  <r>
    <x v="2"/>
    <x v="10920"/>
    <n v="1"/>
  </r>
  <r>
    <x v="2"/>
    <x v="10921"/>
    <n v="1"/>
  </r>
  <r>
    <x v="2"/>
    <x v="10922"/>
    <n v="1"/>
  </r>
  <r>
    <x v="2"/>
    <x v="10923"/>
    <n v="1"/>
  </r>
  <r>
    <x v="2"/>
    <x v="10924"/>
    <n v="1"/>
  </r>
  <r>
    <x v="2"/>
    <x v="10925"/>
    <n v="1"/>
  </r>
  <r>
    <x v="2"/>
    <x v="10926"/>
    <n v="1"/>
  </r>
  <r>
    <x v="2"/>
    <x v="10927"/>
    <n v="1"/>
  </r>
  <r>
    <x v="2"/>
    <x v="10928"/>
    <n v="1"/>
  </r>
  <r>
    <x v="2"/>
    <x v="10929"/>
    <n v="1"/>
  </r>
  <r>
    <x v="2"/>
    <x v="10930"/>
    <n v="1"/>
  </r>
  <r>
    <x v="2"/>
    <x v="10931"/>
    <n v="1"/>
  </r>
  <r>
    <x v="2"/>
    <x v="10932"/>
    <n v="1"/>
  </r>
  <r>
    <x v="2"/>
    <x v="10933"/>
    <n v="1"/>
  </r>
  <r>
    <x v="2"/>
    <x v="10934"/>
    <n v="1"/>
  </r>
  <r>
    <x v="2"/>
    <x v="10935"/>
    <n v="1"/>
  </r>
  <r>
    <x v="2"/>
    <x v="10936"/>
    <n v="1"/>
  </r>
  <r>
    <x v="2"/>
    <x v="10937"/>
    <n v="1"/>
  </r>
  <r>
    <x v="2"/>
    <x v="10938"/>
    <n v="1"/>
  </r>
  <r>
    <x v="2"/>
    <x v="10939"/>
    <n v="1"/>
  </r>
  <r>
    <x v="2"/>
    <x v="10940"/>
    <n v="1"/>
  </r>
  <r>
    <x v="2"/>
    <x v="10941"/>
    <n v="1"/>
  </r>
  <r>
    <x v="2"/>
    <x v="10942"/>
    <n v="1"/>
  </r>
  <r>
    <x v="2"/>
    <x v="10943"/>
    <n v="1"/>
  </r>
  <r>
    <x v="2"/>
    <x v="10944"/>
    <n v="1"/>
  </r>
  <r>
    <x v="2"/>
    <x v="10945"/>
    <n v="1"/>
  </r>
  <r>
    <x v="2"/>
    <x v="10946"/>
    <n v="1"/>
  </r>
  <r>
    <x v="2"/>
    <x v="10947"/>
    <n v="1"/>
  </r>
  <r>
    <x v="2"/>
    <x v="10948"/>
    <n v="1"/>
  </r>
  <r>
    <x v="2"/>
    <x v="10949"/>
    <n v="1"/>
  </r>
  <r>
    <x v="2"/>
    <x v="10950"/>
    <n v="1"/>
  </r>
  <r>
    <x v="2"/>
    <x v="10951"/>
    <n v="1"/>
  </r>
  <r>
    <x v="2"/>
    <x v="10952"/>
    <n v="1"/>
  </r>
  <r>
    <x v="2"/>
    <x v="10953"/>
    <n v="1"/>
  </r>
  <r>
    <x v="2"/>
    <x v="10954"/>
    <n v="1"/>
  </r>
  <r>
    <x v="2"/>
    <x v="10955"/>
    <n v="1"/>
  </r>
  <r>
    <x v="2"/>
    <x v="10956"/>
    <n v="1"/>
  </r>
  <r>
    <x v="2"/>
    <x v="10957"/>
    <n v="1"/>
  </r>
  <r>
    <x v="2"/>
    <x v="10958"/>
    <n v="1"/>
  </r>
  <r>
    <x v="2"/>
    <x v="10959"/>
    <n v="1"/>
  </r>
  <r>
    <x v="2"/>
    <x v="10960"/>
    <n v="1"/>
  </r>
  <r>
    <x v="2"/>
    <x v="10961"/>
    <n v="1"/>
  </r>
  <r>
    <x v="2"/>
    <x v="10962"/>
    <n v="1"/>
  </r>
  <r>
    <x v="2"/>
    <x v="10963"/>
    <n v="1"/>
  </r>
  <r>
    <x v="2"/>
    <x v="10964"/>
    <n v="1"/>
  </r>
  <r>
    <x v="2"/>
    <x v="10965"/>
    <n v="1"/>
  </r>
  <r>
    <x v="2"/>
    <x v="10966"/>
    <n v="1"/>
  </r>
  <r>
    <x v="2"/>
    <x v="10967"/>
    <n v="1"/>
  </r>
  <r>
    <x v="2"/>
    <x v="10968"/>
    <n v="1"/>
  </r>
  <r>
    <x v="2"/>
    <x v="10969"/>
    <n v="1"/>
  </r>
  <r>
    <x v="2"/>
    <x v="10970"/>
    <n v="1"/>
  </r>
  <r>
    <x v="2"/>
    <x v="10971"/>
    <n v="1"/>
  </r>
  <r>
    <x v="2"/>
    <x v="10972"/>
    <n v="1"/>
  </r>
  <r>
    <x v="2"/>
    <x v="10973"/>
    <n v="1"/>
  </r>
  <r>
    <x v="2"/>
    <x v="10974"/>
    <n v="1"/>
  </r>
  <r>
    <x v="2"/>
    <x v="10975"/>
    <n v="1"/>
  </r>
  <r>
    <x v="2"/>
    <x v="10976"/>
    <n v="1"/>
  </r>
  <r>
    <x v="2"/>
    <x v="10977"/>
    <n v="1"/>
  </r>
  <r>
    <x v="2"/>
    <x v="10978"/>
    <n v="1"/>
  </r>
  <r>
    <x v="2"/>
    <x v="10979"/>
    <n v="1"/>
  </r>
  <r>
    <x v="2"/>
    <x v="10980"/>
    <n v="1"/>
  </r>
  <r>
    <x v="2"/>
    <x v="10981"/>
    <n v="1"/>
  </r>
  <r>
    <x v="2"/>
    <x v="10982"/>
    <n v="1"/>
  </r>
  <r>
    <x v="2"/>
    <x v="10983"/>
    <n v="1"/>
  </r>
  <r>
    <x v="2"/>
    <x v="10984"/>
    <n v="1"/>
  </r>
  <r>
    <x v="2"/>
    <x v="10985"/>
    <n v="1"/>
  </r>
  <r>
    <x v="2"/>
    <x v="10986"/>
    <n v="1"/>
  </r>
  <r>
    <x v="2"/>
    <x v="10987"/>
    <n v="1"/>
  </r>
  <r>
    <x v="2"/>
    <x v="10988"/>
    <n v="1"/>
  </r>
  <r>
    <x v="2"/>
    <x v="10989"/>
    <n v="1"/>
  </r>
  <r>
    <x v="2"/>
    <x v="10990"/>
    <n v="1"/>
  </r>
  <r>
    <x v="2"/>
    <x v="10991"/>
    <n v="1"/>
  </r>
  <r>
    <x v="2"/>
    <x v="10992"/>
    <n v="1"/>
  </r>
  <r>
    <x v="2"/>
    <x v="10993"/>
    <n v="1"/>
  </r>
  <r>
    <x v="2"/>
    <x v="10994"/>
    <n v="1"/>
  </r>
  <r>
    <x v="2"/>
    <x v="10995"/>
    <n v="1"/>
  </r>
  <r>
    <x v="2"/>
    <x v="10996"/>
    <n v="1"/>
  </r>
  <r>
    <x v="2"/>
    <x v="10997"/>
    <n v="1"/>
  </r>
  <r>
    <x v="2"/>
    <x v="10998"/>
    <n v="1"/>
  </r>
  <r>
    <x v="2"/>
    <x v="10999"/>
    <n v="1"/>
  </r>
  <r>
    <x v="2"/>
    <x v="11000"/>
    <n v="1"/>
  </r>
  <r>
    <x v="2"/>
    <x v="11001"/>
    <n v="1"/>
  </r>
  <r>
    <x v="2"/>
    <x v="11002"/>
    <n v="1"/>
  </r>
  <r>
    <x v="2"/>
    <x v="11003"/>
    <n v="1"/>
  </r>
  <r>
    <x v="2"/>
    <x v="11004"/>
    <n v="1"/>
  </r>
  <r>
    <x v="2"/>
    <x v="11005"/>
    <n v="1"/>
  </r>
  <r>
    <x v="2"/>
    <x v="11006"/>
    <n v="1"/>
  </r>
  <r>
    <x v="2"/>
    <x v="11007"/>
    <n v="1"/>
  </r>
  <r>
    <x v="2"/>
    <x v="11008"/>
    <n v="1"/>
  </r>
  <r>
    <x v="2"/>
    <x v="11009"/>
    <n v="1"/>
  </r>
  <r>
    <x v="2"/>
    <x v="11010"/>
    <n v="1"/>
  </r>
  <r>
    <x v="2"/>
    <x v="11011"/>
    <n v="1"/>
  </r>
  <r>
    <x v="2"/>
    <x v="11012"/>
    <n v="1"/>
  </r>
  <r>
    <x v="2"/>
    <x v="11013"/>
    <n v="1"/>
  </r>
  <r>
    <x v="2"/>
    <x v="11014"/>
    <n v="1"/>
  </r>
  <r>
    <x v="2"/>
    <x v="11015"/>
    <n v="1"/>
  </r>
  <r>
    <x v="2"/>
    <x v="11016"/>
    <n v="1"/>
  </r>
  <r>
    <x v="2"/>
    <x v="11017"/>
    <n v="1"/>
  </r>
  <r>
    <x v="2"/>
    <x v="11018"/>
    <n v="1"/>
  </r>
  <r>
    <x v="2"/>
    <x v="11019"/>
    <n v="1"/>
  </r>
  <r>
    <x v="2"/>
    <x v="11020"/>
    <n v="1"/>
  </r>
  <r>
    <x v="2"/>
    <x v="11021"/>
    <n v="1"/>
  </r>
  <r>
    <x v="2"/>
    <x v="11022"/>
    <n v="1"/>
  </r>
  <r>
    <x v="2"/>
    <x v="11023"/>
    <n v="1"/>
  </r>
  <r>
    <x v="2"/>
    <x v="11024"/>
    <n v="1"/>
  </r>
  <r>
    <x v="2"/>
    <x v="11025"/>
    <n v="1"/>
  </r>
  <r>
    <x v="2"/>
    <x v="11026"/>
    <n v="1"/>
  </r>
  <r>
    <x v="2"/>
    <x v="11027"/>
    <n v="1"/>
  </r>
  <r>
    <x v="2"/>
    <x v="11028"/>
    <n v="1"/>
  </r>
  <r>
    <x v="2"/>
    <x v="11029"/>
    <n v="1"/>
  </r>
  <r>
    <x v="2"/>
    <x v="11030"/>
    <n v="1"/>
  </r>
  <r>
    <x v="2"/>
    <x v="11031"/>
    <n v="1"/>
  </r>
  <r>
    <x v="2"/>
    <x v="11031"/>
    <n v="1"/>
  </r>
  <r>
    <x v="2"/>
    <x v="11032"/>
    <n v="1"/>
  </r>
  <r>
    <x v="2"/>
    <x v="11033"/>
    <n v="1"/>
  </r>
  <r>
    <x v="2"/>
    <x v="11034"/>
    <n v="1"/>
  </r>
  <r>
    <x v="2"/>
    <x v="11035"/>
    <n v="1"/>
  </r>
  <r>
    <x v="2"/>
    <x v="11036"/>
    <n v="1"/>
  </r>
  <r>
    <x v="2"/>
    <x v="11037"/>
    <n v="1"/>
  </r>
  <r>
    <x v="2"/>
    <x v="11038"/>
    <n v="1"/>
  </r>
  <r>
    <x v="2"/>
    <x v="11039"/>
    <n v="1"/>
  </r>
  <r>
    <x v="2"/>
    <x v="11040"/>
    <n v="1"/>
  </r>
  <r>
    <x v="2"/>
    <x v="11041"/>
    <n v="1"/>
  </r>
  <r>
    <x v="2"/>
    <x v="11042"/>
    <n v="1"/>
  </r>
  <r>
    <x v="2"/>
    <x v="11043"/>
    <n v="1"/>
  </r>
  <r>
    <x v="2"/>
    <x v="11044"/>
    <n v="1"/>
  </r>
  <r>
    <x v="2"/>
    <x v="11045"/>
    <n v="1"/>
  </r>
  <r>
    <x v="2"/>
    <x v="11046"/>
    <n v="1"/>
  </r>
  <r>
    <x v="2"/>
    <x v="11047"/>
    <n v="1"/>
  </r>
  <r>
    <x v="2"/>
    <x v="11048"/>
    <n v="1"/>
  </r>
  <r>
    <x v="2"/>
    <x v="11049"/>
    <n v="1"/>
  </r>
  <r>
    <x v="2"/>
    <x v="11050"/>
    <n v="1"/>
  </r>
  <r>
    <x v="2"/>
    <x v="11051"/>
    <n v="1"/>
  </r>
  <r>
    <x v="2"/>
    <x v="11052"/>
    <n v="1"/>
  </r>
  <r>
    <x v="2"/>
    <x v="11053"/>
    <n v="1"/>
  </r>
  <r>
    <x v="2"/>
    <x v="11054"/>
    <n v="1"/>
  </r>
  <r>
    <x v="2"/>
    <x v="11055"/>
    <n v="1"/>
  </r>
  <r>
    <x v="2"/>
    <x v="11055"/>
    <n v="1"/>
  </r>
  <r>
    <x v="2"/>
    <x v="11056"/>
    <n v="1"/>
  </r>
  <r>
    <x v="2"/>
    <x v="11057"/>
    <n v="1"/>
  </r>
  <r>
    <x v="2"/>
    <x v="11058"/>
    <n v="1"/>
  </r>
  <r>
    <x v="2"/>
    <x v="11059"/>
    <n v="1"/>
  </r>
  <r>
    <x v="2"/>
    <x v="11060"/>
    <n v="1"/>
  </r>
  <r>
    <x v="2"/>
    <x v="11061"/>
    <n v="1"/>
  </r>
  <r>
    <x v="2"/>
    <x v="11062"/>
    <n v="1"/>
  </r>
  <r>
    <x v="2"/>
    <x v="11063"/>
    <n v="1"/>
  </r>
  <r>
    <x v="2"/>
    <x v="11064"/>
    <n v="1"/>
  </r>
  <r>
    <x v="2"/>
    <x v="11065"/>
    <n v="1"/>
  </r>
  <r>
    <x v="2"/>
    <x v="11066"/>
    <n v="1"/>
  </r>
  <r>
    <x v="2"/>
    <x v="11067"/>
    <n v="1"/>
  </r>
  <r>
    <x v="2"/>
    <x v="11068"/>
    <n v="1"/>
  </r>
  <r>
    <x v="2"/>
    <x v="11069"/>
    <n v="1"/>
  </r>
  <r>
    <x v="2"/>
    <x v="11070"/>
    <n v="1"/>
  </r>
  <r>
    <x v="2"/>
    <x v="11071"/>
    <n v="1"/>
  </r>
  <r>
    <x v="2"/>
    <x v="11072"/>
    <n v="1"/>
  </r>
  <r>
    <x v="2"/>
    <x v="11073"/>
    <n v="1"/>
  </r>
  <r>
    <x v="2"/>
    <x v="11074"/>
    <n v="1"/>
  </r>
  <r>
    <x v="2"/>
    <x v="11075"/>
    <n v="1"/>
  </r>
  <r>
    <x v="2"/>
    <x v="11076"/>
    <n v="1"/>
  </r>
  <r>
    <x v="2"/>
    <x v="11077"/>
    <n v="1"/>
  </r>
  <r>
    <x v="2"/>
    <x v="11078"/>
    <n v="1"/>
  </r>
  <r>
    <x v="2"/>
    <x v="11079"/>
    <n v="1"/>
  </r>
  <r>
    <x v="2"/>
    <x v="11080"/>
    <n v="1"/>
  </r>
  <r>
    <x v="2"/>
    <x v="11081"/>
    <n v="1"/>
  </r>
  <r>
    <x v="2"/>
    <x v="11082"/>
    <n v="1"/>
  </r>
  <r>
    <x v="2"/>
    <x v="11083"/>
    <n v="1"/>
  </r>
  <r>
    <x v="2"/>
    <x v="11084"/>
    <n v="1"/>
  </r>
  <r>
    <x v="2"/>
    <x v="11085"/>
    <n v="1"/>
  </r>
  <r>
    <x v="2"/>
    <x v="11086"/>
    <n v="1"/>
  </r>
  <r>
    <x v="2"/>
    <x v="11087"/>
    <n v="1"/>
  </r>
  <r>
    <x v="2"/>
    <x v="11088"/>
    <n v="1"/>
  </r>
  <r>
    <x v="2"/>
    <x v="11089"/>
    <n v="1"/>
  </r>
  <r>
    <x v="2"/>
    <x v="11090"/>
    <n v="1"/>
  </r>
  <r>
    <x v="2"/>
    <x v="11091"/>
    <n v="1"/>
  </r>
  <r>
    <x v="2"/>
    <x v="11092"/>
    <n v="1"/>
  </r>
  <r>
    <x v="2"/>
    <x v="11093"/>
    <n v="1"/>
  </r>
  <r>
    <x v="2"/>
    <x v="11094"/>
    <n v="1"/>
  </r>
  <r>
    <x v="2"/>
    <x v="11095"/>
    <n v="1"/>
  </r>
  <r>
    <x v="2"/>
    <x v="11096"/>
    <n v="1"/>
  </r>
  <r>
    <x v="2"/>
    <x v="11097"/>
    <n v="1"/>
  </r>
  <r>
    <x v="2"/>
    <x v="11098"/>
    <n v="1"/>
  </r>
  <r>
    <x v="2"/>
    <x v="11099"/>
    <n v="1"/>
  </r>
  <r>
    <x v="2"/>
    <x v="11100"/>
    <n v="1"/>
  </r>
  <r>
    <x v="2"/>
    <x v="11101"/>
    <n v="1"/>
  </r>
  <r>
    <x v="2"/>
    <x v="11102"/>
    <n v="1"/>
  </r>
  <r>
    <x v="2"/>
    <x v="11103"/>
    <n v="1"/>
  </r>
  <r>
    <x v="2"/>
    <x v="11104"/>
    <n v="1"/>
  </r>
  <r>
    <x v="2"/>
    <x v="11105"/>
    <n v="1"/>
  </r>
  <r>
    <x v="2"/>
    <x v="11106"/>
    <n v="1"/>
  </r>
  <r>
    <x v="2"/>
    <x v="11107"/>
    <n v="1"/>
  </r>
  <r>
    <x v="2"/>
    <x v="11108"/>
    <n v="1"/>
  </r>
  <r>
    <x v="2"/>
    <x v="11109"/>
    <n v="1"/>
  </r>
  <r>
    <x v="2"/>
    <x v="11110"/>
    <n v="1"/>
  </r>
  <r>
    <x v="2"/>
    <x v="11111"/>
    <n v="1"/>
  </r>
  <r>
    <x v="2"/>
    <x v="11112"/>
    <n v="1"/>
  </r>
  <r>
    <x v="2"/>
    <x v="11113"/>
    <n v="1"/>
  </r>
  <r>
    <x v="2"/>
    <x v="11114"/>
    <n v="1"/>
  </r>
  <r>
    <x v="2"/>
    <x v="11115"/>
    <n v="1"/>
  </r>
  <r>
    <x v="2"/>
    <x v="11116"/>
    <n v="1"/>
  </r>
  <r>
    <x v="2"/>
    <x v="11117"/>
    <n v="1"/>
  </r>
  <r>
    <x v="2"/>
    <x v="11118"/>
    <n v="1"/>
  </r>
  <r>
    <x v="2"/>
    <x v="11119"/>
    <n v="1"/>
  </r>
  <r>
    <x v="2"/>
    <x v="11120"/>
    <n v="1"/>
  </r>
  <r>
    <x v="2"/>
    <x v="11121"/>
    <n v="1"/>
  </r>
  <r>
    <x v="2"/>
    <x v="11122"/>
    <n v="1"/>
  </r>
  <r>
    <x v="2"/>
    <x v="11123"/>
    <n v="1"/>
  </r>
  <r>
    <x v="2"/>
    <x v="11124"/>
    <n v="1"/>
  </r>
  <r>
    <x v="2"/>
    <x v="11125"/>
    <n v="1"/>
  </r>
  <r>
    <x v="2"/>
    <x v="11126"/>
    <n v="1"/>
  </r>
  <r>
    <x v="2"/>
    <x v="11127"/>
    <n v="1"/>
  </r>
  <r>
    <x v="2"/>
    <x v="11128"/>
    <n v="1"/>
  </r>
  <r>
    <x v="2"/>
    <x v="11129"/>
    <n v="1"/>
  </r>
  <r>
    <x v="2"/>
    <x v="11130"/>
    <n v="1"/>
  </r>
  <r>
    <x v="2"/>
    <x v="11131"/>
    <n v="1"/>
  </r>
  <r>
    <x v="2"/>
    <x v="11132"/>
    <n v="1"/>
  </r>
  <r>
    <x v="2"/>
    <x v="11133"/>
    <n v="1"/>
  </r>
  <r>
    <x v="2"/>
    <x v="11134"/>
    <n v="1"/>
  </r>
  <r>
    <x v="2"/>
    <x v="11135"/>
    <n v="1"/>
  </r>
  <r>
    <x v="2"/>
    <x v="11136"/>
    <n v="1"/>
  </r>
  <r>
    <x v="23"/>
    <x v="11137"/>
    <n v="1"/>
  </r>
  <r>
    <x v="3"/>
    <x v="11138"/>
    <n v="1"/>
  </r>
  <r>
    <x v="15"/>
    <x v="11139"/>
    <n v="1"/>
  </r>
  <r>
    <x v="28"/>
    <x v="11140"/>
    <n v="1"/>
  </r>
  <r>
    <x v="11"/>
    <x v="11141"/>
    <n v="1"/>
  </r>
  <r>
    <x v="32"/>
    <x v="11142"/>
    <n v="1"/>
  </r>
  <r>
    <x v="6"/>
    <x v="11143"/>
    <n v="1"/>
  </r>
  <r>
    <x v="31"/>
    <x v="11144"/>
    <n v="1"/>
  </r>
  <r>
    <x v="3"/>
    <x v="11145"/>
    <n v="1"/>
  </r>
  <r>
    <x v="3"/>
    <x v="11146"/>
    <n v="1"/>
  </r>
  <r>
    <x v="32"/>
    <x v="11147"/>
    <n v="1"/>
  </r>
  <r>
    <x v="9"/>
    <x v="11148"/>
    <n v="1"/>
  </r>
  <r>
    <x v="9"/>
    <x v="11149"/>
    <n v="1"/>
  </r>
  <r>
    <x v="9"/>
    <x v="11150"/>
    <n v="1"/>
  </r>
  <r>
    <x v="9"/>
    <x v="11151"/>
    <n v="1"/>
  </r>
  <r>
    <x v="9"/>
    <x v="11152"/>
    <n v="1"/>
  </r>
  <r>
    <x v="32"/>
    <x v="11153"/>
    <n v="1"/>
  </r>
  <r>
    <x v="7"/>
    <x v="11154"/>
    <n v="1"/>
  </r>
  <r>
    <x v="6"/>
    <x v="11155"/>
    <n v="1"/>
  </r>
  <r>
    <x v="11"/>
    <x v="11156"/>
    <n v="1"/>
  </r>
  <r>
    <x v="7"/>
    <x v="11157"/>
    <n v="1"/>
  </r>
  <r>
    <x v="31"/>
    <x v="11158"/>
    <n v="1"/>
  </r>
  <r>
    <x v="8"/>
    <x v="11159"/>
    <n v="1"/>
  </r>
  <r>
    <x v="8"/>
    <x v="11160"/>
    <n v="1"/>
  </r>
  <r>
    <x v="8"/>
    <x v="11161"/>
    <n v="1"/>
  </r>
  <r>
    <x v="8"/>
    <x v="11162"/>
    <n v="1"/>
  </r>
  <r>
    <x v="8"/>
    <x v="11163"/>
    <n v="1"/>
  </r>
  <r>
    <x v="8"/>
    <x v="11164"/>
    <n v="1"/>
  </r>
  <r>
    <x v="8"/>
    <x v="11165"/>
    <n v="1"/>
  </r>
  <r>
    <x v="8"/>
    <x v="11166"/>
    <n v="1"/>
  </r>
  <r>
    <x v="8"/>
    <x v="11167"/>
    <n v="1"/>
  </r>
  <r>
    <x v="8"/>
    <x v="11168"/>
    <n v="1"/>
  </r>
  <r>
    <x v="8"/>
    <x v="11169"/>
    <n v="1"/>
  </r>
  <r>
    <x v="8"/>
    <x v="11170"/>
    <n v="1"/>
  </r>
  <r>
    <x v="8"/>
    <x v="11171"/>
    <n v="1"/>
  </r>
  <r>
    <x v="8"/>
    <x v="11172"/>
    <n v="1"/>
  </r>
  <r>
    <x v="8"/>
    <x v="11173"/>
    <n v="1"/>
  </r>
  <r>
    <x v="8"/>
    <x v="11174"/>
    <n v="1"/>
  </r>
  <r>
    <x v="8"/>
    <x v="11175"/>
    <n v="1"/>
  </r>
  <r>
    <x v="8"/>
    <x v="11176"/>
    <n v="1"/>
  </r>
  <r>
    <x v="8"/>
    <x v="11177"/>
    <n v="1"/>
  </r>
  <r>
    <x v="8"/>
    <x v="11178"/>
    <n v="1"/>
  </r>
  <r>
    <x v="8"/>
    <x v="11179"/>
    <n v="1"/>
  </r>
  <r>
    <x v="8"/>
    <x v="11180"/>
    <n v="1"/>
  </r>
  <r>
    <x v="8"/>
    <x v="11181"/>
    <n v="1"/>
  </r>
  <r>
    <x v="8"/>
    <x v="11182"/>
    <n v="1"/>
  </r>
  <r>
    <x v="8"/>
    <x v="11183"/>
    <n v="1"/>
  </r>
  <r>
    <x v="8"/>
    <x v="11184"/>
    <n v="1"/>
  </r>
  <r>
    <x v="8"/>
    <x v="11185"/>
    <n v="1"/>
  </r>
  <r>
    <x v="8"/>
    <x v="11186"/>
    <n v="1"/>
  </r>
  <r>
    <x v="8"/>
    <x v="11187"/>
    <n v="1"/>
  </r>
  <r>
    <x v="8"/>
    <x v="11188"/>
    <n v="1"/>
  </r>
  <r>
    <x v="8"/>
    <x v="11189"/>
    <n v="1"/>
  </r>
  <r>
    <x v="8"/>
    <x v="11190"/>
    <n v="1"/>
  </r>
  <r>
    <x v="23"/>
    <x v="11191"/>
    <n v="1"/>
  </r>
  <r>
    <x v="14"/>
    <x v="11192"/>
    <n v="1"/>
  </r>
  <r>
    <x v="14"/>
    <x v="11193"/>
    <n v="1"/>
  </r>
  <r>
    <x v="14"/>
    <x v="11194"/>
    <n v="1"/>
  </r>
  <r>
    <x v="14"/>
    <x v="11195"/>
    <n v="1"/>
  </r>
  <r>
    <x v="14"/>
    <x v="11196"/>
    <n v="1"/>
  </r>
  <r>
    <x v="14"/>
    <x v="11197"/>
    <n v="1"/>
  </r>
  <r>
    <x v="14"/>
    <x v="11198"/>
    <n v="1"/>
  </r>
  <r>
    <x v="14"/>
    <x v="11199"/>
    <n v="1"/>
  </r>
  <r>
    <x v="14"/>
    <x v="11200"/>
    <n v="1"/>
  </r>
  <r>
    <x v="14"/>
    <x v="11201"/>
    <n v="1"/>
  </r>
  <r>
    <x v="14"/>
    <x v="11202"/>
    <n v="1"/>
  </r>
  <r>
    <x v="14"/>
    <x v="11203"/>
    <n v="1"/>
  </r>
  <r>
    <x v="14"/>
    <x v="11204"/>
    <n v="1"/>
  </r>
  <r>
    <x v="14"/>
    <x v="11205"/>
    <n v="1"/>
  </r>
  <r>
    <x v="14"/>
    <x v="11206"/>
    <n v="1"/>
  </r>
  <r>
    <x v="14"/>
    <x v="11207"/>
    <n v="1"/>
  </r>
  <r>
    <x v="14"/>
    <x v="11208"/>
    <n v="1"/>
  </r>
  <r>
    <x v="14"/>
    <x v="11209"/>
    <n v="1"/>
  </r>
  <r>
    <x v="14"/>
    <x v="11209"/>
    <n v="1"/>
  </r>
  <r>
    <x v="18"/>
    <x v="11210"/>
    <n v="1"/>
  </r>
  <r>
    <x v="14"/>
    <x v="11211"/>
    <n v="1"/>
  </r>
  <r>
    <x v="14"/>
    <x v="11212"/>
    <n v="1"/>
  </r>
  <r>
    <x v="14"/>
    <x v="11213"/>
    <n v="1"/>
  </r>
  <r>
    <x v="14"/>
    <x v="11214"/>
    <n v="1"/>
  </r>
  <r>
    <x v="14"/>
    <x v="11215"/>
    <n v="1"/>
  </r>
  <r>
    <x v="14"/>
    <x v="11216"/>
    <n v="1"/>
  </r>
  <r>
    <x v="14"/>
    <x v="11217"/>
    <n v="1"/>
  </r>
  <r>
    <x v="14"/>
    <x v="11218"/>
    <n v="1"/>
  </r>
  <r>
    <x v="14"/>
    <x v="11219"/>
    <n v="1"/>
  </r>
  <r>
    <x v="14"/>
    <x v="11220"/>
    <n v="1"/>
  </r>
  <r>
    <x v="14"/>
    <x v="11221"/>
    <n v="1"/>
  </r>
  <r>
    <x v="14"/>
    <x v="11221"/>
    <n v="1"/>
  </r>
  <r>
    <x v="14"/>
    <x v="11221"/>
    <n v="1"/>
  </r>
  <r>
    <x v="14"/>
    <x v="11222"/>
    <n v="1"/>
  </r>
  <r>
    <x v="14"/>
    <x v="11223"/>
    <n v="1"/>
  </r>
  <r>
    <x v="14"/>
    <x v="11224"/>
    <n v="1"/>
  </r>
  <r>
    <x v="14"/>
    <x v="11225"/>
    <n v="1"/>
  </r>
  <r>
    <x v="18"/>
    <x v="11226"/>
    <n v="1"/>
  </r>
  <r>
    <x v="14"/>
    <x v="11227"/>
    <n v="1"/>
  </r>
  <r>
    <x v="14"/>
    <x v="11228"/>
    <n v="1"/>
  </r>
  <r>
    <x v="14"/>
    <x v="11229"/>
    <n v="1"/>
  </r>
  <r>
    <x v="14"/>
    <x v="11230"/>
    <n v="1"/>
  </r>
  <r>
    <x v="14"/>
    <x v="11231"/>
    <n v="1"/>
  </r>
  <r>
    <x v="14"/>
    <x v="11232"/>
    <n v="1"/>
  </r>
  <r>
    <x v="14"/>
    <x v="11233"/>
    <n v="1"/>
  </r>
  <r>
    <x v="14"/>
    <x v="11234"/>
    <n v="1"/>
  </r>
  <r>
    <x v="14"/>
    <x v="11235"/>
    <n v="1"/>
  </r>
  <r>
    <x v="14"/>
    <x v="11235"/>
    <n v="1"/>
  </r>
  <r>
    <x v="14"/>
    <x v="11236"/>
    <n v="1"/>
  </r>
  <r>
    <x v="14"/>
    <x v="11237"/>
    <n v="1"/>
  </r>
  <r>
    <x v="14"/>
    <x v="11238"/>
    <n v="1"/>
  </r>
  <r>
    <x v="14"/>
    <x v="11239"/>
    <n v="1"/>
  </r>
  <r>
    <x v="14"/>
    <x v="11240"/>
    <n v="1"/>
  </r>
  <r>
    <x v="14"/>
    <x v="11241"/>
    <n v="1"/>
  </r>
  <r>
    <x v="14"/>
    <x v="11242"/>
    <n v="1"/>
  </r>
  <r>
    <x v="14"/>
    <x v="11243"/>
    <n v="1"/>
  </r>
  <r>
    <x v="14"/>
    <x v="11244"/>
    <n v="1"/>
  </r>
  <r>
    <x v="14"/>
    <x v="11245"/>
    <n v="1"/>
  </r>
  <r>
    <x v="14"/>
    <x v="11246"/>
    <n v="1"/>
  </r>
  <r>
    <x v="14"/>
    <x v="11247"/>
    <n v="1"/>
  </r>
  <r>
    <x v="14"/>
    <x v="11248"/>
    <n v="1"/>
  </r>
  <r>
    <x v="14"/>
    <x v="11249"/>
    <n v="1"/>
  </r>
  <r>
    <x v="14"/>
    <x v="11250"/>
    <n v="1"/>
  </r>
  <r>
    <x v="14"/>
    <x v="11251"/>
    <n v="1"/>
  </r>
  <r>
    <x v="14"/>
    <x v="11252"/>
    <n v="1"/>
  </r>
  <r>
    <x v="14"/>
    <x v="11253"/>
    <n v="1"/>
  </r>
  <r>
    <x v="14"/>
    <x v="11253"/>
    <n v="1"/>
  </r>
  <r>
    <x v="14"/>
    <x v="11253"/>
    <n v="1"/>
  </r>
  <r>
    <x v="14"/>
    <x v="11254"/>
    <n v="1"/>
  </r>
  <r>
    <x v="14"/>
    <x v="11255"/>
    <n v="1"/>
  </r>
  <r>
    <x v="14"/>
    <x v="11256"/>
    <n v="1"/>
  </r>
  <r>
    <x v="14"/>
    <x v="11257"/>
    <n v="1"/>
  </r>
  <r>
    <x v="14"/>
    <x v="11258"/>
    <n v="1"/>
  </r>
  <r>
    <x v="14"/>
    <x v="11259"/>
    <n v="1"/>
  </r>
  <r>
    <x v="14"/>
    <x v="11260"/>
    <n v="1"/>
  </r>
  <r>
    <x v="14"/>
    <x v="11261"/>
    <n v="1"/>
  </r>
  <r>
    <x v="14"/>
    <x v="11262"/>
    <n v="1"/>
  </r>
  <r>
    <x v="14"/>
    <x v="11263"/>
    <n v="1"/>
  </r>
  <r>
    <x v="14"/>
    <x v="11264"/>
    <n v="1"/>
  </r>
  <r>
    <x v="14"/>
    <x v="11265"/>
    <n v="1"/>
  </r>
  <r>
    <x v="14"/>
    <x v="11266"/>
    <n v="1"/>
  </r>
  <r>
    <x v="14"/>
    <x v="11267"/>
    <n v="1"/>
  </r>
  <r>
    <x v="14"/>
    <x v="11268"/>
    <n v="1"/>
  </r>
  <r>
    <x v="14"/>
    <x v="11269"/>
    <n v="1"/>
  </r>
  <r>
    <x v="14"/>
    <x v="11270"/>
    <n v="1"/>
  </r>
  <r>
    <x v="14"/>
    <x v="11271"/>
    <n v="1"/>
  </r>
  <r>
    <x v="14"/>
    <x v="11272"/>
    <n v="1"/>
  </r>
  <r>
    <x v="14"/>
    <x v="11273"/>
    <n v="1"/>
  </r>
  <r>
    <x v="14"/>
    <x v="11274"/>
    <n v="1"/>
  </r>
  <r>
    <x v="14"/>
    <x v="11275"/>
    <n v="1"/>
  </r>
  <r>
    <x v="14"/>
    <x v="11276"/>
    <n v="1"/>
  </r>
  <r>
    <x v="14"/>
    <x v="11277"/>
    <n v="1"/>
  </r>
  <r>
    <x v="14"/>
    <x v="11278"/>
    <n v="1"/>
  </r>
  <r>
    <x v="14"/>
    <x v="11279"/>
    <n v="1"/>
  </r>
  <r>
    <x v="14"/>
    <x v="11280"/>
    <n v="1"/>
  </r>
  <r>
    <x v="14"/>
    <x v="11281"/>
    <n v="1"/>
  </r>
  <r>
    <x v="14"/>
    <x v="11282"/>
    <n v="1"/>
  </r>
  <r>
    <x v="14"/>
    <x v="11283"/>
    <n v="1"/>
  </r>
  <r>
    <x v="14"/>
    <x v="11284"/>
    <n v="1"/>
  </r>
  <r>
    <x v="14"/>
    <x v="11285"/>
    <n v="1"/>
  </r>
  <r>
    <x v="14"/>
    <x v="11286"/>
    <n v="1"/>
  </r>
  <r>
    <x v="14"/>
    <x v="11287"/>
    <n v="1"/>
  </r>
  <r>
    <x v="14"/>
    <x v="11288"/>
    <n v="1"/>
  </r>
  <r>
    <x v="14"/>
    <x v="11289"/>
    <n v="1"/>
  </r>
  <r>
    <x v="14"/>
    <x v="11290"/>
    <n v="1"/>
  </r>
  <r>
    <x v="14"/>
    <x v="11291"/>
    <n v="1"/>
  </r>
  <r>
    <x v="14"/>
    <x v="11292"/>
    <n v="1"/>
  </r>
  <r>
    <x v="14"/>
    <x v="11293"/>
    <n v="1"/>
  </r>
  <r>
    <x v="14"/>
    <x v="11294"/>
    <n v="1"/>
  </r>
  <r>
    <x v="14"/>
    <x v="11295"/>
    <n v="1"/>
  </r>
  <r>
    <x v="14"/>
    <x v="11296"/>
    <n v="1"/>
  </r>
  <r>
    <x v="14"/>
    <x v="11297"/>
    <n v="1"/>
  </r>
  <r>
    <x v="14"/>
    <x v="11298"/>
    <n v="1"/>
  </r>
  <r>
    <x v="14"/>
    <x v="11299"/>
    <n v="1"/>
  </r>
  <r>
    <x v="14"/>
    <x v="11300"/>
    <n v="1"/>
  </r>
  <r>
    <x v="14"/>
    <x v="11301"/>
    <n v="1"/>
  </r>
  <r>
    <x v="14"/>
    <x v="11302"/>
    <n v="1"/>
  </r>
  <r>
    <x v="14"/>
    <x v="11303"/>
    <n v="1"/>
  </r>
  <r>
    <x v="14"/>
    <x v="11304"/>
    <n v="1"/>
  </r>
  <r>
    <x v="14"/>
    <x v="11305"/>
    <n v="1"/>
  </r>
  <r>
    <x v="14"/>
    <x v="11306"/>
    <n v="1"/>
  </r>
  <r>
    <x v="14"/>
    <x v="11307"/>
    <n v="1"/>
  </r>
  <r>
    <x v="14"/>
    <x v="11308"/>
    <n v="1"/>
  </r>
  <r>
    <x v="14"/>
    <x v="11309"/>
    <n v="1"/>
  </r>
  <r>
    <x v="14"/>
    <x v="11310"/>
    <n v="1"/>
  </r>
  <r>
    <x v="14"/>
    <x v="11311"/>
    <n v="1"/>
  </r>
  <r>
    <x v="14"/>
    <x v="11312"/>
    <n v="1"/>
  </r>
  <r>
    <x v="14"/>
    <x v="11313"/>
    <n v="1"/>
  </r>
  <r>
    <x v="14"/>
    <x v="11314"/>
    <n v="1"/>
  </r>
  <r>
    <x v="14"/>
    <x v="11315"/>
    <n v="1"/>
  </r>
  <r>
    <x v="14"/>
    <x v="11316"/>
    <n v="1"/>
  </r>
  <r>
    <x v="14"/>
    <x v="11317"/>
    <n v="1"/>
  </r>
  <r>
    <x v="14"/>
    <x v="11318"/>
    <n v="1"/>
  </r>
  <r>
    <x v="14"/>
    <x v="11319"/>
    <n v="1"/>
  </r>
  <r>
    <x v="14"/>
    <x v="11320"/>
    <n v="1"/>
  </r>
  <r>
    <x v="14"/>
    <x v="11321"/>
    <n v="1"/>
  </r>
  <r>
    <x v="14"/>
    <x v="11322"/>
    <n v="1"/>
  </r>
  <r>
    <x v="14"/>
    <x v="11323"/>
    <n v="1"/>
  </r>
  <r>
    <x v="14"/>
    <x v="11324"/>
    <n v="1"/>
  </r>
  <r>
    <x v="14"/>
    <x v="11325"/>
    <n v="1"/>
  </r>
  <r>
    <x v="14"/>
    <x v="11326"/>
    <n v="1"/>
  </r>
  <r>
    <x v="14"/>
    <x v="11327"/>
    <n v="1"/>
  </r>
  <r>
    <x v="14"/>
    <x v="11328"/>
    <n v="1"/>
  </r>
  <r>
    <x v="14"/>
    <x v="11329"/>
    <n v="1"/>
  </r>
  <r>
    <x v="14"/>
    <x v="11330"/>
    <n v="1"/>
  </r>
  <r>
    <x v="14"/>
    <x v="11331"/>
    <n v="1"/>
  </r>
  <r>
    <x v="14"/>
    <x v="11332"/>
    <n v="1"/>
  </r>
  <r>
    <x v="14"/>
    <x v="11333"/>
    <n v="1"/>
  </r>
  <r>
    <x v="14"/>
    <x v="11334"/>
    <n v="1"/>
  </r>
  <r>
    <x v="14"/>
    <x v="11335"/>
    <n v="1"/>
  </r>
  <r>
    <x v="14"/>
    <x v="11336"/>
    <n v="1"/>
  </r>
  <r>
    <x v="14"/>
    <x v="11337"/>
    <n v="1"/>
  </r>
  <r>
    <x v="14"/>
    <x v="11338"/>
    <n v="1"/>
  </r>
  <r>
    <x v="14"/>
    <x v="11339"/>
    <n v="1"/>
  </r>
  <r>
    <x v="14"/>
    <x v="11340"/>
    <n v="1"/>
  </r>
  <r>
    <x v="14"/>
    <x v="11340"/>
    <n v="1"/>
  </r>
  <r>
    <x v="14"/>
    <x v="11341"/>
    <n v="1"/>
  </r>
  <r>
    <x v="14"/>
    <x v="11342"/>
    <n v="1"/>
  </r>
  <r>
    <x v="14"/>
    <x v="11343"/>
    <n v="1"/>
  </r>
  <r>
    <x v="14"/>
    <x v="11344"/>
    <n v="1"/>
  </r>
  <r>
    <x v="14"/>
    <x v="11345"/>
    <n v="1"/>
  </r>
  <r>
    <x v="14"/>
    <x v="11345"/>
    <n v="1"/>
  </r>
  <r>
    <x v="14"/>
    <x v="11345"/>
    <n v="1"/>
  </r>
  <r>
    <x v="14"/>
    <x v="11345"/>
    <n v="1"/>
  </r>
  <r>
    <x v="14"/>
    <x v="11346"/>
    <n v="1"/>
  </r>
  <r>
    <x v="14"/>
    <x v="11347"/>
    <n v="1"/>
  </r>
  <r>
    <x v="14"/>
    <x v="11348"/>
    <n v="1"/>
  </r>
  <r>
    <x v="14"/>
    <x v="11349"/>
    <n v="1"/>
  </r>
  <r>
    <x v="14"/>
    <x v="11350"/>
    <n v="1"/>
  </r>
  <r>
    <x v="14"/>
    <x v="11351"/>
    <n v="1"/>
  </r>
  <r>
    <x v="14"/>
    <x v="11352"/>
    <n v="1"/>
  </r>
  <r>
    <x v="14"/>
    <x v="11353"/>
    <n v="1"/>
  </r>
  <r>
    <x v="14"/>
    <x v="11354"/>
    <n v="1"/>
  </r>
  <r>
    <x v="14"/>
    <x v="11355"/>
    <n v="1"/>
  </r>
  <r>
    <x v="14"/>
    <x v="11356"/>
    <n v="1"/>
  </r>
  <r>
    <x v="14"/>
    <x v="11357"/>
    <n v="1"/>
  </r>
  <r>
    <x v="14"/>
    <x v="11358"/>
    <n v="1"/>
  </r>
  <r>
    <x v="14"/>
    <x v="11359"/>
    <n v="1"/>
  </r>
  <r>
    <x v="14"/>
    <x v="11360"/>
    <n v="1"/>
  </r>
  <r>
    <x v="14"/>
    <x v="11361"/>
    <n v="1"/>
  </r>
  <r>
    <x v="14"/>
    <x v="11362"/>
    <n v="1"/>
  </r>
  <r>
    <x v="14"/>
    <x v="11363"/>
    <n v="1"/>
  </r>
  <r>
    <x v="14"/>
    <x v="11364"/>
    <n v="1"/>
  </r>
  <r>
    <x v="14"/>
    <x v="11365"/>
    <n v="1"/>
  </r>
  <r>
    <x v="14"/>
    <x v="11366"/>
    <n v="1"/>
  </r>
  <r>
    <x v="14"/>
    <x v="11367"/>
    <n v="1"/>
  </r>
  <r>
    <x v="14"/>
    <x v="11368"/>
    <n v="1"/>
  </r>
  <r>
    <x v="14"/>
    <x v="11369"/>
    <n v="1"/>
  </r>
  <r>
    <x v="14"/>
    <x v="11370"/>
    <n v="1"/>
  </r>
  <r>
    <x v="14"/>
    <x v="11371"/>
    <n v="1"/>
  </r>
  <r>
    <x v="14"/>
    <x v="11372"/>
    <n v="1"/>
  </r>
  <r>
    <x v="14"/>
    <x v="11373"/>
    <n v="1"/>
  </r>
  <r>
    <x v="14"/>
    <x v="11374"/>
    <n v="1"/>
  </r>
  <r>
    <x v="14"/>
    <x v="11375"/>
    <n v="1"/>
  </r>
  <r>
    <x v="14"/>
    <x v="11376"/>
    <n v="1"/>
  </r>
  <r>
    <x v="14"/>
    <x v="11377"/>
    <n v="1"/>
  </r>
  <r>
    <x v="14"/>
    <x v="11378"/>
    <n v="1"/>
  </r>
  <r>
    <x v="14"/>
    <x v="11379"/>
    <n v="1"/>
  </r>
  <r>
    <x v="14"/>
    <x v="11380"/>
    <n v="1"/>
  </r>
  <r>
    <x v="14"/>
    <x v="11381"/>
    <n v="1"/>
  </r>
  <r>
    <x v="14"/>
    <x v="11382"/>
    <n v="1"/>
  </r>
  <r>
    <x v="14"/>
    <x v="11383"/>
    <n v="1"/>
  </r>
  <r>
    <x v="14"/>
    <x v="11384"/>
    <n v="1"/>
  </r>
  <r>
    <x v="14"/>
    <x v="11385"/>
    <n v="1"/>
  </r>
  <r>
    <x v="14"/>
    <x v="11386"/>
    <n v="1"/>
  </r>
  <r>
    <x v="14"/>
    <x v="11387"/>
    <n v="1"/>
  </r>
  <r>
    <x v="14"/>
    <x v="11388"/>
    <n v="1"/>
  </r>
  <r>
    <x v="14"/>
    <x v="11389"/>
    <n v="1"/>
  </r>
  <r>
    <x v="14"/>
    <x v="11390"/>
    <n v="1"/>
  </r>
  <r>
    <x v="14"/>
    <x v="11391"/>
    <n v="1"/>
  </r>
  <r>
    <x v="14"/>
    <x v="11392"/>
    <n v="1"/>
  </r>
  <r>
    <x v="14"/>
    <x v="11393"/>
    <n v="1"/>
  </r>
  <r>
    <x v="14"/>
    <x v="11394"/>
    <n v="1"/>
  </r>
  <r>
    <x v="14"/>
    <x v="11395"/>
    <n v="1"/>
  </r>
  <r>
    <x v="28"/>
    <x v="11396"/>
    <n v="1"/>
  </r>
  <r>
    <x v="28"/>
    <x v="11397"/>
    <n v="1"/>
  </r>
  <r>
    <x v="28"/>
    <x v="11398"/>
    <n v="1"/>
  </r>
  <r>
    <x v="28"/>
    <x v="11399"/>
    <n v="1"/>
  </r>
  <r>
    <x v="28"/>
    <x v="11400"/>
    <n v="1"/>
  </r>
  <r>
    <x v="28"/>
    <x v="11401"/>
    <n v="1"/>
  </r>
  <r>
    <x v="28"/>
    <x v="11402"/>
    <n v="1"/>
  </r>
  <r>
    <x v="28"/>
    <x v="11403"/>
    <n v="1"/>
  </r>
  <r>
    <x v="28"/>
    <x v="11404"/>
    <n v="1"/>
  </r>
  <r>
    <x v="28"/>
    <x v="11405"/>
    <n v="1"/>
  </r>
  <r>
    <x v="28"/>
    <x v="11406"/>
    <n v="1"/>
  </r>
  <r>
    <x v="28"/>
    <x v="11407"/>
    <n v="1"/>
  </r>
  <r>
    <x v="28"/>
    <x v="11408"/>
    <n v="1"/>
  </r>
  <r>
    <x v="28"/>
    <x v="11409"/>
    <n v="1"/>
  </r>
  <r>
    <x v="28"/>
    <x v="11410"/>
    <n v="1"/>
  </r>
  <r>
    <x v="28"/>
    <x v="11411"/>
    <n v="1"/>
  </r>
  <r>
    <x v="28"/>
    <x v="11412"/>
    <n v="1"/>
  </r>
  <r>
    <x v="28"/>
    <x v="11413"/>
    <n v="1"/>
  </r>
  <r>
    <x v="28"/>
    <x v="11414"/>
    <n v="1"/>
  </r>
  <r>
    <x v="28"/>
    <x v="11415"/>
    <n v="1"/>
  </r>
  <r>
    <x v="28"/>
    <x v="11416"/>
    <n v="1"/>
  </r>
  <r>
    <x v="28"/>
    <x v="11417"/>
    <n v="1"/>
  </r>
  <r>
    <x v="28"/>
    <x v="11418"/>
    <n v="1"/>
  </r>
  <r>
    <x v="28"/>
    <x v="11419"/>
    <n v="1"/>
  </r>
  <r>
    <x v="28"/>
    <x v="11420"/>
    <n v="1"/>
  </r>
  <r>
    <x v="28"/>
    <x v="11421"/>
    <n v="1"/>
  </r>
  <r>
    <x v="28"/>
    <x v="11422"/>
    <n v="1"/>
  </r>
  <r>
    <x v="28"/>
    <x v="11423"/>
    <n v="1"/>
  </r>
  <r>
    <x v="28"/>
    <x v="11424"/>
    <n v="1"/>
  </r>
  <r>
    <x v="28"/>
    <x v="11425"/>
    <n v="1"/>
  </r>
  <r>
    <x v="28"/>
    <x v="11426"/>
    <n v="1"/>
  </r>
  <r>
    <x v="28"/>
    <x v="11427"/>
    <n v="1"/>
  </r>
  <r>
    <x v="28"/>
    <x v="11428"/>
    <n v="1"/>
  </r>
  <r>
    <x v="28"/>
    <x v="11429"/>
    <n v="1"/>
  </r>
  <r>
    <x v="28"/>
    <x v="11430"/>
    <n v="1"/>
  </r>
  <r>
    <x v="28"/>
    <x v="11431"/>
    <n v="1"/>
  </r>
  <r>
    <x v="28"/>
    <x v="11432"/>
    <n v="1"/>
  </r>
  <r>
    <x v="28"/>
    <x v="11433"/>
    <n v="1"/>
  </r>
  <r>
    <x v="28"/>
    <x v="11434"/>
    <n v="1"/>
  </r>
  <r>
    <x v="28"/>
    <x v="11435"/>
    <n v="1"/>
  </r>
  <r>
    <x v="28"/>
    <x v="11436"/>
    <n v="1"/>
  </r>
  <r>
    <x v="28"/>
    <x v="11437"/>
    <n v="1"/>
  </r>
  <r>
    <x v="28"/>
    <x v="11438"/>
    <n v="1"/>
  </r>
  <r>
    <x v="28"/>
    <x v="11439"/>
    <n v="1"/>
  </r>
  <r>
    <x v="28"/>
    <x v="11440"/>
    <n v="1"/>
  </r>
  <r>
    <x v="28"/>
    <x v="11441"/>
    <n v="1"/>
  </r>
  <r>
    <x v="28"/>
    <x v="11442"/>
    <n v="1"/>
  </r>
  <r>
    <x v="28"/>
    <x v="11443"/>
    <n v="1"/>
  </r>
  <r>
    <x v="28"/>
    <x v="11444"/>
    <n v="1"/>
  </r>
  <r>
    <x v="28"/>
    <x v="11444"/>
    <n v="1"/>
  </r>
  <r>
    <x v="28"/>
    <x v="11444"/>
    <n v="1"/>
  </r>
  <r>
    <x v="28"/>
    <x v="11445"/>
    <n v="1"/>
  </r>
  <r>
    <x v="28"/>
    <x v="11446"/>
    <n v="1"/>
  </r>
  <r>
    <x v="28"/>
    <x v="11447"/>
    <n v="1"/>
  </r>
  <r>
    <x v="28"/>
    <x v="11448"/>
    <n v="1"/>
  </r>
  <r>
    <x v="28"/>
    <x v="11449"/>
    <n v="1"/>
  </r>
  <r>
    <x v="28"/>
    <x v="11450"/>
    <n v="1"/>
  </r>
  <r>
    <x v="28"/>
    <x v="11451"/>
    <n v="1"/>
  </r>
  <r>
    <x v="28"/>
    <x v="11452"/>
    <n v="1"/>
  </r>
  <r>
    <x v="28"/>
    <x v="11453"/>
    <n v="1"/>
  </r>
  <r>
    <x v="28"/>
    <x v="11454"/>
    <n v="1"/>
  </r>
  <r>
    <x v="28"/>
    <x v="11455"/>
    <n v="1"/>
  </r>
  <r>
    <x v="28"/>
    <x v="11456"/>
    <n v="1"/>
  </r>
  <r>
    <x v="28"/>
    <x v="11457"/>
    <n v="1"/>
  </r>
  <r>
    <x v="28"/>
    <x v="11458"/>
    <n v="1"/>
  </r>
  <r>
    <x v="28"/>
    <x v="11459"/>
    <n v="1"/>
  </r>
  <r>
    <x v="28"/>
    <x v="11460"/>
    <n v="1"/>
  </r>
  <r>
    <x v="28"/>
    <x v="11461"/>
    <n v="1"/>
  </r>
  <r>
    <x v="28"/>
    <x v="11462"/>
    <n v="1"/>
  </r>
  <r>
    <x v="28"/>
    <x v="11463"/>
    <n v="1"/>
  </r>
  <r>
    <x v="28"/>
    <x v="11464"/>
    <n v="1"/>
  </r>
  <r>
    <x v="28"/>
    <x v="11465"/>
    <n v="1"/>
  </r>
  <r>
    <x v="28"/>
    <x v="11466"/>
    <n v="1"/>
  </r>
  <r>
    <x v="28"/>
    <x v="11467"/>
    <n v="1"/>
  </r>
  <r>
    <x v="28"/>
    <x v="11468"/>
    <n v="1"/>
  </r>
  <r>
    <x v="28"/>
    <x v="11469"/>
    <n v="1"/>
  </r>
  <r>
    <x v="28"/>
    <x v="11470"/>
    <n v="1"/>
  </r>
  <r>
    <x v="28"/>
    <x v="11471"/>
    <n v="1"/>
  </r>
  <r>
    <x v="28"/>
    <x v="11472"/>
    <n v="1"/>
  </r>
  <r>
    <x v="28"/>
    <x v="11473"/>
    <n v="1"/>
  </r>
  <r>
    <x v="28"/>
    <x v="11474"/>
    <n v="1"/>
  </r>
  <r>
    <x v="28"/>
    <x v="11475"/>
    <n v="1"/>
  </r>
  <r>
    <x v="28"/>
    <x v="11476"/>
    <n v="1"/>
  </r>
  <r>
    <x v="28"/>
    <x v="11477"/>
    <n v="1"/>
  </r>
  <r>
    <x v="28"/>
    <x v="11478"/>
    <n v="1"/>
  </r>
  <r>
    <x v="28"/>
    <x v="11479"/>
    <n v="1"/>
  </r>
  <r>
    <x v="28"/>
    <x v="11480"/>
    <n v="1"/>
  </r>
  <r>
    <x v="28"/>
    <x v="11481"/>
    <n v="1"/>
  </r>
  <r>
    <x v="28"/>
    <x v="11482"/>
    <n v="1"/>
  </r>
  <r>
    <x v="28"/>
    <x v="11483"/>
    <n v="1"/>
  </r>
  <r>
    <x v="28"/>
    <x v="11484"/>
    <n v="1"/>
  </r>
  <r>
    <x v="28"/>
    <x v="11485"/>
    <n v="1"/>
  </r>
  <r>
    <x v="28"/>
    <x v="11486"/>
    <n v="1"/>
  </r>
  <r>
    <x v="28"/>
    <x v="11487"/>
    <n v="1"/>
  </r>
  <r>
    <x v="28"/>
    <x v="11488"/>
    <n v="1"/>
  </r>
  <r>
    <x v="28"/>
    <x v="11489"/>
    <n v="1"/>
  </r>
  <r>
    <x v="28"/>
    <x v="11490"/>
    <n v="1"/>
  </r>
  <r>
    <x v="28"/>
    <x v="11491"/>
    <n v="1"/>
  </r>
  <r>
    <x v="28"/>
    <x v="11492"/>
    <n v="1"/>
  </r>
  <r>
    <x v="28"/>
    <x v="11493"/>
    <n v="1"/>
  </r>
  <r>
    <x v="28"/>
    <x v="11494"/>
    <n v="1"/>
  </r>
  <r>
    <x v="28"/>
    <x v="11495"/>
    <n v="1"/>
  </r>
  <r>
    <x v="28"/>
    <x v="11496"/>
    <n v="1"/>
  </r>
  <r>
    <x v="28"/>
    <x v="11497"/>
    <n v="1"/>
  </r>
  <r>
    <x v="28"/>
    <x v="11498"/>
    <n v="1"/>
  </r>
  <r>
    <x v="28"/>
    <x v="11499"/>
    <n v="1"/>
  </r>
  <r>
    <x v="28"/>
    <x v="11500"/>
    <n v="1"/>
  </r>
  <r>
    <x v="28"/>
    <x v="11501"/>
    <n v="1"/>
  </r>
  <r>
    <x v="28"/>
    <x v="11502"/>
    <n v="1"/>
  </r>
  <r>
    <x v="28"/>
    <x v="11503"/>
    <n v="1"/>
  </r>
  <r>
    <x v="28"/>
    <x v="11504"/>
    <n v="1"/>
  </r>
  <r>
    <x v="28"/>
    <x v="11505"/>
    <n v="1"/>
  </r>
  <r>
    <x v="28"/>
    <x v="11506"/>
    <n v="1"/>
  </r>
  <r>
    <x v="28"/>
    <x v="11507"/>
    <n v="1"/>
  </r>
  <r>
    <x v="28"/>
    <x v="11508"/>
    <n v="1"/>
  </r>
  <r>
    <x v="28"/>
    <x v="11509"/>
    <n v="1"/>
  </r>
  <r>
    <x v="28"/>
    <x v="11510"/>
    <n v="1"/>
  </r>
  <r>
    <x v="28"/>
    <x v="11511"/>
    <n v="1"/>
  </r>
  <r>
    <x v="28"/>
    <x v="11512"/>
    <n v="1"/>
  </r>
  <r>
    <x v="28"/>
    <x v="11513"/>
    <n v="1"/>
  </r>
  <r>
    <x v="28"/>
    <x v="11514"/>
    <n v="1"/>
  </r>
  <r>
    <x v="28"/>
    <x v="11515"/>
    <n v="1"/>
  </r>
  <r>
    <x v="28"/>
    <x v="11516"/>
    <n v="1"/>
  </r>
  <r>
    <x v="28"/>
    <x v="11517"/>
    <n v="1"/>
  </r>
  <r>
    <x v="28"/>
    <x v="11518"/>
    <n v="1"/>
  </r>
  <r>
    <x v="28"/>
    <x v="11519"/>
    <n v="1"/>
  </r>
  <r>
    <x v="28"/>
    <x v="11520"/>
    <n v="1"/>
  </r>
  <r>
    <x v="28"/>
    <x v="11521"/>
    <n v="1"/>
  </r>
  <r>
    <x v="28"/>
    <x v="11522"/>
    <n v="1"/>
  </r>
  <r>
    <x v="28"/>
    <x v="11523"/>
    <n v="1"/>
  </r>
  <r>
    <x v="28"/>
    <x v="11524"/>
    <n v="1"/>
  </r>
  <r>
    <x v="28"/>
    <x v="11525"/>
    <n v="1"/>
  </r>
  <r>
    <x v="28"/>
    <x v="11526"/>
    <n v="1"/>
  </r>
  <r>
    <x v="28"/>
    <x v="11527"/>
    <n v="1"/>
  </r>
  <r>
    <x v="28"/>
    <x v="11528"/>
    <n v="1"/>
  </r>
  <r>
    <x v="28"/>
    <x v="11529"/>
    <n v="1"/>
  </r>
  <r>
    <x v="28"/>
    <x v="11530"/>
    <n v="1"/>
  </r>
  <r>
    <x v="28"/>
    <x v="11531"/>
    <n v="1"/>
  </r>
  <r>
    <x v="28"/>
    <x v="11532"/>
    <n v="1"/>
  </r>
  <r>
    <x v="28"/>
    <x v="11533"/>
    <n v="1"/>
  </r>
  <r>
    <x v="28"/>
    <x v="11534"/>
    <n v="1"/>
  </r>
  <r>
    <x v="28"/>
    <x v="11535"/>
    <n v="1"/>
  </r>
  <r>
    <x v="28"/>
    <x v="11536"/>
    <n v="1"/>
  </r>
  <r>
    <x v="28"/>
    <x v="11537"/>
    <n v="1"/>
  </r>
  <r>
    <x v="28"/>
    <x v="11538"/>
    <n v="1"/>
  </r>
  <r>
    <x v="28"/>
    <x v="11539"/>
    <n v="1"/>
  </r>
  <r>
    <x v="28"/>
    <x v="11540"/>
    <n v="1"/>
  </r>
  <r>
    <x v="28"/>
    <x v="11541"/>
    <n v="1"/>
  </r>
  <r>
    <x v="28"/>
    <x v="11542"/>
    <n v="1"/>
  </r>
  <r>
    <x v="28"/>
    <x v="11543"/>
    <n v="1"/>
  </r>
  <r>
    <x v="28"/>
    <x v="11544"/>
    <n v="1"/>
  </r>
  <r>
    <x v="28"/>
    <x v="11545"/>
    <n v="1"/>
  </r>
  <r>
    <x v="28"/>
    <x v="11545"/>
    <n v="1"/>
  </r>
  <r>
    <x v="28"/>
    <x v="11546"/>
    <n v="1"/>
  </r>
  <r>
    <x v="28"/>
    <x v="11547"/>
    <n v="1"/>
  </r>
  <r>
    <x v="28"/>
    <x v="11548"/>
    <n v="1"/>
  </r>
  <r>
    <x v="28"/>
    <x v="11549"/>
    <n v="1"/>
  </r>
  <r>
    <x v="28"/>
    <x v="11550"/>
    <n v="1"/>
  </r>
  <r>
    <x v="28"/>
    <x v="11551"/>
    <n v="1"/>
  </r>
  <r>
    <x v="28"/>
    <x v="11552"/>
    <n v="1"/>
  </r>
  <r>
    <x v="28"/>
    <x v="11553"/>
    <n v="1"/>
  </r>
  <r>
    <x v="28"/>
    <x v="11554"/>
    <n v="1"/>
  </r>
  <r>
    <x v="28"/>
    <x v="11555"/>
    <n v="1"/>
  </r>
  <r>
    <x v="28"/>
    <x v="11556"/>
    <n v="1"/>
  </r>
  <r>
    <x v="28"/>
    <x v="11557"/>
    <n v="1"/>
  </r>
  <r>
    <x v="28"/>
    <x v="11558"/>
    <n v="1"/>
  </r>
  <r>
    <x v="28"/>
    <x v="11559"/>
    <n v="1"/>
  </r>
  <r>
    <x v="28"/>
    <x v="11560"/>
    <n v="1"/>
  </r>
  <r>
    <x v="28"/>
    <x v="11561"/>
    <n v="1"/>
  </r>
  <r>
    <x v="28"/>
    <x v="11562"/>
    <n v="1"/>
  </r>
  <r>
    <x v="28"/>
    <x v="11563"/>
    <n v="1"/>
  </r>
  <r>
    <x v="28"/>
    <x v="11564"/>
    <n v="1"/>
  </r>
  <r>
    <x v="28"/>
    <x v="11565"/>
    <n v="1"/>
  </r>
  <r>
    <x v="28"/>
    <x v="11566"/>
    <n v="1"/>
  </r>
  <r>
    <x v="28"/>
    <x v="11567"/>
    <n v="1"/>
  </r>
  <r>
    <x v="28"/>
    <x v="11568"/>
    <n v="1"/>
  </r>
  <r>
    <x v="28"/>
    <x v="11569"/>
    <n v="1"/>
  </r>
  <r>
    <x v="28"/>
    <x v="11570"/>
    <n v="1"/>
  </r>
  <r>
    <x v="28"/>
    <x v="11570"/>
    <n v="1"/>
  </r>
  <r>
    <x v="28"/>
    <x v="11571"/>
    <n v="1"/>
  </r>
  <r>
    <x v="28"/>
    <x v="11572"/>
    <n v="1"/>
  </r>
  <r>
    <x v="28"/>
    <x v="11573"/>
    <n v="1"/>
  </r>
  <r>
    <x v="28"/>
    <x v="11574"/>
    <n v="1"/>
  </r>
  <r>
    <x v="28"/>
    <x v="11575"/>
    <n v="1"/>
  </r>
  <r>
    <x v="28"/>
    <x v="11576"/>
    <n v="1"/>
  </r>
  <r>
    <x v="28"/>
    <x v="11577"/>
    <n v="1"/>
  </r>
  <r>
    <x v="28"/>
    <x v="11578"/>
    <n v="1"/>
  </r>
  <r>
    <x v="28"/>
    <x v="11579"/>
    <n v="1"/>
  </r>
  <r>
    <x v="28"/>
    <x v="11580"/>
    <n v="1"/>
  </r>
  <r>
    <x v="28"/>
    <x v="11581"/>
    <n v="1"/>
  </r>
  <r>
    <x v="28"/>
    <x v="11582"/>
    <n v="1"/>
  </r>
  <r>
    <x v="28"/>
    <x v="11583"/>
    <n v="1"/>
  </r>
  <r>
    <x v="28"/>
    <x v="11584"/>
    <n v="1"/>
  </r>
  <r>
    <x v="28"/>
    <x v="11585"/>
    <n v="1"/>
  </r>
  <r>
    <x v="28"/>
    <x v="11586"/>
    <n v="1"/>
  </r>
  <r>
    <x v="28"/>
    <x v="11587"/>
    <n v="1"/>
  </r>
  <r>
    <x v="28"/>
    <x v="11588"/>
    <n v="1"/>
  </r>
  <r>
    <x v="28"/>
    <x v="11589"/>
    <n v="1"/>
  </r>
  <r>
    <x v="28"/>
    <x v="11590"/>
    <n v="1"/>
  </r>
  <r>
    <x v="28"/>
    <x v="11591"/>
    <n v="1"/>
  </r>
  <r>
    <x v="28"/>
    <x v="11592"/>
    <n v="1"/>
  </r>
  <r>
    <x v="28"/>
    <x v="11593"/>
    <n v="1"/>
  </r>
  <r>
    <x v="28"/>
    <x v="11594"/>
    <n v="1"/>
  </r>
  <r>
    <x v="28"/>
    <x v="11595"/>
    <n v="1"/>
  </r>
  <r>
    <x v="28"/>
    <x v="11596"/>
    <n v="1"/>
  </r>
  <r>
    <x v="28"/>
    <x v="11597"/>
    <n v="1"/>
  </r>
  <r>
    <x v="28"/>
    <x v="11598"/>
    <n v="1"/>
  </r>
  <r>
    <x v="28"/>
    <x v="11599"/>
    <n v="1"/>
  </r>
  <r>
    <x v="28"/>
    <x v="11600"/>
    <n v="1"/>
  </r>
  <r>
    <x v="28"/>
    <x v="11601"/>
    <n v="1"/>
  </r>
  <r>
    <x v="28"/>
    <x v="11602"/>
    <n v="1"/>
  </r>
  <r>
    <x v="28"/>
    <x v="11603"/>
    <n v="1"/>
  </r>
  <r>
    <x v="28"/>
    <x v="11604"/>
    <n v="1"/>
  </r>
  <r>
    <x v="28"/>
    <x v="11604"/>
    <n v="1"/>
  </r>
  <r>
    <x v="28"/>
    <x v="11604"/>
    <n v="1"/>
  </r>
  <r>
    <x v="28"/>
    <x v="11604"/>
    <n v="1"/>
  </r>
  <r>
    <x v="28"/>
    <x v="11604"/>
    <n v="1"/>
  </r>
  <r>
    <x v="28"/>
    <x v="11605"/>
    <n v="1"/>
  </r>
  <r>
    <x v="28"/>
    <x v="11606"/>
    <n v="1"/>
  </r>
  <r>
    <x v="28"/>
    <x v="11607"/>
    <n v="1"/>
  </r>
  <r>
    <x v="28"/>
    <x v="11608"/>
    <n v="1"/>
  </r>
  <r>
    <x v="28"/>
    <x v="11609"/>
    <n v="1"/>
  </r>
  <r>
    <x v="28"/>
    <x v="11610"/>
    <n v="1"/>
  </r>
  <r>
    <x v="28"/>
    <x v="11611"/>
    <n v="1"/>
  </r>
  <r>
    <x v="28"/>
    <x v="11612"/>
    <n v="1"/>
  </r>
  <r>
    <x v="28"/>
    <x v="11613"/>
    <n v="1"/>
  </r>
  <r>
    <x v="28"/>
    <x v="11614"/>
    <n v="1"/>
  </r>
  <r>
    <x v="28"/>
    <x v="11615"/>
    <n v="1"/>
  </r>
  <r>
    <x v="28"/>
    <x v="11616"/>
    <n v="1"/>
  </r>
  <r>
    <x v="28"/>
    <x v="11617"/>
    <n v="1"/>
  </r>
  <r>
    <x v="28"/>
    <x v="11618"/>
    <n v="1"/>
  </r>
  <r>
    <x v="28"/>
    <x v="11619"/>
    <n v="1"/>
  </r>
  <r>
    <x v="28"/>
    <x v="11620"/>
    <n v="1"/>
  </r>
  <r>
    <x v="28"/>
    <x v="11621"/>
    <n v="1"/>
  </r>
  <r>
    <x v="28"/>
    <x v="11622"/>
    <n v="1"/>
  </r>
  <r>
    <x v="28"/>
    <x v="11623"/>
    <n v="1"/>
  </r>
  <r>
    <x v="28"/>
    <x v="11624"/>
    <n v="1"/>
  </r>
  <r>
    <x v="28"/>
    <x v="11625"/>
    <n v="1"/>
  </r>
  <r>
    <x v="28"/>
    <x v="11626"/>
    <n v="1"/>
  </r>
  <r>
    <x v="28"/>
    <x v="11627"/>
    <n v="1"/>
  </r>
  <r>
    <x v="28"/>
    <x v="11628"/>
    <n v="1"/>
  </r>
  <r>
    <x v="28"/>
    <x v="11629"/>
    <n v="1"/>
  </r>
  <r>
    <x v="28"/>
    <x v="11630"/>
    <n v="1"/>
  </r>
  <r>
    <x v="28"/>
    <x v="11631"/>
    <n v="1"/>
  </r>
  <r>
    <x v="28"/>
    <x v="11632"/>
    <n v="1"/>
  </r>
  <r>
    <x v="28"/>
    <x v="11633"/>
    <n v="1"/>
  </r>
  <r>
    <x v="28"/>
    <x v="11634"/>
    <n v="1"/>
  </r>
  <r>
    <x v="28"/>
    <x v="11635"/>
    <n v="1"/>
  </r>
  <r>
    <x v="28"/>
    <x v="11636"/>
    <n v="1"/>
  </r>
  <r>
    <x v="28"/>
    <x v="11637"/>
    <n v="1"/>
  </r>
  <r>
    <x v="28"/>
    <x v="11638"/>
    <n v="1"/>
  </r>
  <r>
    <x v="28"/>
    <x v="11638"/>
    <n v="1"/>
  </r>
  <r>
    <x v="28"/>
    <x v="11639"/>
    <n v="1"/>
  </r>
  <r>
    <x v="28"/>
    <x v="11640"/>
    <n v="1"/>
  </r>
  <r>
    <x v="28"/>
    <x v="11641"/>
    <n v="1"/>
  </r>
  <r>
    <x v="28"/>
    <x v="11642"/>
    <n v="1"/>
  </r>
  <r>
    <x v="28"/>
    <x v="11643"/>
    <n v="1"/>
  </r>
  <r>
    <x v="28"/>
    <x v="11644"/>
    <n v="1"/>
  </r>
  <r>
    <x v="28"/>
    <x v="11645"/>
    <n v="1"/>
  </r>
  <r>
    <x v="28"/>
    <x v="11646"/>
    <n v="1"/>
  </r>
  <r>
    <x v="28"/>
    <x v="11647"/>
    <n v="1"/>
  </r>
  <r>
    <x v="28"/>
    <x v="11647"/>
    <n v="1"/>
  </r>
  <r>
    <x v="28"/>
    <x v="11647"/>
    <n v="1"/>
  </r>
  <r>
    <x v="28"/>
    <x v="11647"/>
    <n v="1"/>
  </r>
  <r>
    <x v="28"/>
    <x v="11647"/>
    <n v="1"/>
  </r>
  <r>
    <x v="28"/>
    <x v="11647"/>
    <n v="1"/>
  </r>
  <r>
    <x v="28"/>
    <x v="11647"/>
    <n v="1"/>
  </r>
  <r>
    <x v="28"/>
    <x v="11647"/>
    <n v="1"/>
  </r>
  <r>
    <x v="28"/>
    <x v="11648"/>
    <n v="1"/>
  </r>
  <r>
    <x v="28"/>
    <x v="11649"/>
    <n v="1"/>
  </r>
  <r>
    <x v="28"/>
    <x v="11650"/>
    <n v="1"/>
  </r>
  <r>
    <x v="28"/>
    <x v="11651"/>
    <n v="1"/>
  </r>
  <r>
    <x v="28"/>
    <x v="11652"/>
    <n v="1"/>
  </r>
  <r>
    <x v="28"/>
    <x v="11653"/>
    <n v="1"/>
  </r>
  <r>
    <x v="28"/>
    <x v="11654"/>
    <n v="1"/>
  </r>
  <r>
    <x v="28"/>
    <x v="11655"/>
    <n v="1"/>
  </r>
  <r>
    <x v="28"/>
    <x v="11656"/>
    <n v="1"/>
  </r>
  <r>
    <x v="28"/>
    <x v="11657"/>
    <n v="1"/>
  </r>
  <r>
    <x v="28"/>
    <x v="11658"/>
    <n v="1"/>
  </r>
  <r>
    <x v="28"/>
    <x v="11659"/>
    <n v="1"/>
  </r>
  <r>
    <x v="28"/>
    <x v="11660"/>
    <n v="1"/>
  </r>
  <r>
    <x v="28"/>
    <x v="11661"/>
    <n v="1"/>
  </r>
  <r>
    <x v="28"/>
    <x v="11662"/>
    <n v="1"/>
  </r>
  <r>
    <x v="28"/>
    <x v="11663"/>
    <n v="1"/>
  </r>
  <r>
    <x v="28"/>
    <x v="11664"/>
    <n v="1"/>
  </r>
  <r>
    <x v="28"/>
    <x v="11665"/>
    <n v="1"/>
  </r>
  <r>
    <x v="28"/>
    <x v="11666"/>
    <n v="1"/>
  </r>
  <r>
    <x v="28"/>
    <x v="11667"/>
    <n v="1"/>
  </r>
  <r>
    <x v="28"/>
    <x v="11668"/>
    <n v="1"/>
  </r>
  <r>
    <x v="28"/>
    <x v="11669"/>
    <n v="1"/>
  </r>
  <r>
    <x v="28"/>
    <x v="11670"/>
    <n v="1"/>
  </r>
  <r>
    <x v="28"/>
    <x v="11671"/>
    <n v="1"/>
  </r>
  <r>
    <x v="28"/>
    <x v="11672"/>
    <n v="1"/>
  </r>
  <r>
    <x v="28"/>
    <x v="11673"/>
    <n v="1"/>
  </r>
  <r>
    <x v="28"/>
    <x v="11674"/>
    <n v="1"/>
  </r>
  <r>
    <x v="28"/>
    <x v="11675"/>
    <n v="1"/>
  </r>
  <r>
    <x v="28"/>
    <x v="11676"/>
    <n v="1"/>
  </r>
  <r>
    <x v="28"/>
    <x v="11677"/>
    <n v="1"/>
  </r>
  <r>
    <x v="28"/>
    <x v="11678"/>
    <n v="1"/>
  </r>
  <r>
    <x v="28"/>
    <x v="11679"/>
    <n v="1"/>
  </r>
  <r>
    <x v="28"/>
    <x v="11680"/>
    <n v="1"/>
  </r>
  <r>
    <x v="28"/>
    <x v="11681"/>
    <n v="1"/>
  </r>
  <r>
    <x v="28"/>
    <x v="11682"/>
    <n v="1"/>
  </r>
  <r>
    <x v="28"/>
    <x v="11683"/>
    <n v="1"/>
  </r>
  <r>
    <x v="28"/>
    <x v="11684"/>
    <n v="1"/>
  </r>
  <r>
    <x v="28"/>
    <x v="11685"/>
    <n v="1"/>
  </r>
  <r>
    <x v="28"/>
    <x v="11686"/>
    <n v="1"/>
  </r>
  <r>
    <x v="28"/>
    <x v="11687"/>
    <n v="1"/>
  </r>
  <r>
    <x v="28"/>
    <x v="11688"/>
    <n v="1"/>
  </r>
  <r>
    <x v="28"/>
    <x v="11689"/>
    <n v="1"/>
  </r>
  <r>
    <x v="28"/>
    <x v="11690"/>
    <n v="1"/>
  </r>
  <r>
    <x v="28"/>
    <x v="11691"/>
    <n v="1"/>
  </r>
  <r>
    <x v="28"/>
    <x v="11692"/>
    <n v="1"/>
  </r>
  <r>
    <x v="28"/>
    <x v="11693"/>
    <n v="1"/>
  </r>
  <r>
    <x v="28"/>
    <x v="11694"/>
    <n v="1"/>
  </r>
  <r>
    <x v="28"/>
    <x v="11695"/>
    <n v="1"/>
  </r>
  <r>
    <x v="28"/>
    <x v="11696"/>
    <n v="1"/>
  </r>
  <r>
    <x v="28"/>
    <x v="11697"/>
    <n v="1"/>
  </r>
  <r>
    <x v="28"/>
    <x v="11698"/>
    <n v="1"/>
  </r>
  <r>
    <x v="28"/>
    <x v="11699"/>
    <n v="1"/>
  </r>
  <r>
    <x v="28"/>
    <x v="11700"/>
    <n v="1"/>
  </r>
  <r>
    <x v="28"/>
    <x v="11701"/>
    <n v="1"/>
  </r>
  <r>
    <x v="28"/>
    <x v="11702"/>
    <n v="1"/>
  </r>
  <r>
    <x v="28"/>
    <x v="11703"/>
    <n v="1"/>
  </r>
  <r>
    <x v="28"/>
    <x v="11704"/>
    <n v="1"/>
  </r>
  <r>
    <x v="28"/>
    <x v="11705"/>
    <n v="1"/>
  </r>
  <r>
    <x v="28"/>
    <x v="11706"/>
    <n v="1"/>
  </r>
  <r>
    <x v="28"/>
    <x v="11707"/>
    <n v="1"/>
  </r>
  <r>
    <x v="28"/>
    <x v="11708"/>
    <n v="1"/>
  </r>
  <r>
    <x v="28"/>
    <x v="11709"/>
    <n v="1"/>
  </r>
  <r>
    <x v="28"/>
    <x v="11710"/>
    <n v="1"/>
  </r>
  <r>
    <x v="28"/>
    <x v="11711"/>
    <n v="1"/>
  </r>
  <r>
    <x v="28"/>
    <x v="11712"/>
    <n v="1"/>
  </r>
  <r>
    <x v="28"/>
    <x v="11713"/>
    <n v="1"/>
  </r>
  <r>
    <x v="28"/>
    <x v="11714"/>
    <n v="1"/>
  </r>
  <r>
    <x v="28"/>
    <x v="11715"/>
    <n v="1"/>
  </r>
  <r>
    <x v="28"/>
    <x v="11716"/>
    <n v="1"/>
  </r>
  <r>
    <x v="28"/>
    <x v="11717"/>
    <n v="1"/>
  </r>
  <r>
    <x v="28"/>
    <x v="11718"/>
    <n v="1"/>
  </r>
  <r>
    <x v="28"/>
    <x v="11719"/>
    <n v="1"/>
  </r>
  <r>
    <x v="28"/>
    <x v="11720"/>
    <n v="1"/>
  </r>
  <r>
    <x v="28"/>
    <x v="11721"/>
    <n v="1"/>
  </r>
  <r>
    <x v="28"/>
    <x v="11722"/>
    <n v="1"/>
  </r>
  <r>
    <x v="28"/>
    <x v="11723"/>
    <n v="1"/>
  </r>
  <r>
    <x v="28"/>
    <x v="11724"/>
    <n v="1"/>
  </r>
  <r>
    <x v="28"/>
    <x v="11725"/>
    <n v="1"/>
  </r>
  <r>
    <x v="28"/>
    <x v="11726"/>
    <n v="1"/>
  </r>
  <r>
    <x v="28"/>
    <x v="11727"/>
    <n v="1"/>
  </r>
  <r>
    <x v="28"/>
    <x v="11728"/>
    <n v="1"/>
  </r>
  <r>
    <x v="28"/>
    <x v="11729"/>
    <n v="1"/>
  </r>
  <r>
    <x v="28"/>
    <x v="11730"/>
    <n v="1"/>
  </r>
  <r>
    <x v="28"/>
    <x v="11731"/>
    <n v="1"/>
  </r>
  <r>
    <x v="28"/>
    <x v="11732"/>
    <n v="1"/>
  </r>
  <r>
    <x v="28"/>
    <x v="11733"/>
    <n v="1"/>
  </r>
  <r>
    <x v="28"/>
    <x v="11734"/>
    <n v="1"/>
  </r>
  <r>
    <x v="28"/>
    <x v="11735"/>
    <n v="1"/>
  </r>
  <r>
    <x v="28"/>
    <x v="11736"/>
    <n v="1"/>
  </r>
  <r>
    <x v="28"/>
    <x v="11737"/>
    <n v="1"/>
  </r>
  <r>
    <x v="28"/>
    <x v="11738"/>
    <n v="1"/>
  </r>
  <r>
    <x v="28"/>
    <x v="11739"/>
    <n v="1"/>
  </r>
  <r>
    <x v="28"/>
    <x v="11740"/>
    <n v="1"/>
  </r>
  <r>
    <x v="28"/>
    <x v="11741"/>
    <n v="1"/>
  </r>
  <r>
    <x v="28"/>
    <x v="11742"/>
    <n v="1"/>
  </r>
  <r>
    <x v="28"/>
    <x v="11743"/>
    <n v="1"/>
  </r>
  <r>
    <x v="28"/>
    <x v="11744"/>
    <n v="1"/>
  </r>
  <r>
    <x v="28"/>
    <x v="11745"/>
    <n v="1"/>
  </r>
  <r>
    <x v="28"/>
    <x v="11746"/>
    <n v="1"/>
  </r>
  <r>
    <x v="28"/>
    <x v="11746"/>
    <n v="1"/>
  </r>
  <r>
    <x v="28"/>
    <x v="11747"/>
    <n v="1"/>
  </r>
  <r>
    <x v="1"/>
    <x v="11748"/>
    <n v="1"/>
  </r>
  <r>
    <x v="28"/>
    <x v="11749"/>
    <n v="1"/>
  </r>
  <r>
    <x v="28"/>
    <x v="11750"/>
    <n v="1"/>
  </r>
  <r>
    <x v="28"/>
    <x v="11751"/>
    <n v="1"/>
  </r>
  <r>
    <x v="28"/>
    <x v="11752"/>
    <n v="1"/>
  </r>
  <r>
    <x v="28"/>
    <x v="11753"/>
    <n v="1"/>
  </r>
  <r>
    <x v="28"/>
    <x v="11754"/>
    <n v="1"/>
  </r>
  <r>
    <x v="28"/>
    <x v="11755"/>
    <n v="1"/>
  </r>
  <r>
    <x v="28"/>
    <x v="11756"/>
    <n v="1"/>
  </r>
  <r>
    <x v="28"/>
    <x v="11757"/>
    <n v="1"/>
  </r>
  <r>
    <x v="28"/>
    <x v="11758"/>
    <n v="1"/>
  </r>
  <r>
    <x v="28"/>
    <x v="11759"/>
    <n v="1"/>
  </r>
  <r>
    <x v="28"/>
    <x v="11760"/>
    <n v="1"/>
  </r>
  <r>
    <x v="28"/>
    <x v="11761"/>
    <n v="1"/>
  </r>
  <r>
    <x v="28"/>
    <x v="11762"/>
    <n v="1"/>
  </r>
  <r>
    <x v="28"/>
    <x v="11763"/>
    <n v="1"/>
  </r>
  <r>
    <x v="28"/>
    <x v="11764"/>
    <n v="1"/>
  </r>
  <r>
    <x v="28"/>
    <x v="11765"/>
    <n v="1"/>
  </r>
  <r>
    <x v="28"/>
    <x v="11766"/>
    <n v="1"/>
  </r>
  <r>
    <x v="28"/>
    <x v="11767"/>
    <n v="1"/>
  </r>
  <r>
    <x v="28"/>
    <x v="11768"/>
    <n v="1"/>
  </r>
  <r>
    <x v="28"/>
    <x v="11769"/>
    <n v="1"/>
  </r>
  <r>
    <x v="28"/>
    <x v="11770"/>
    <n v="1"/>
  </r>
  <r>
    <x v="28"/>
    <x v="11771"/>
    <n v="1"/>
  </r>
  <r>
    <x v="28"/>
    <x v="11772"/>
    <n v="1"/>
  </r>
  <r>
    <x v="28"/>
    <x v="11773"/>
    <n v="1"/>
  </r>
  <r>
    <x v="28"/>
    <x v="11774"/>
    <n v="1"/>
  </r>
  <r>
    <x v="28"/>
    <x v="11775"/>
    <n v="1"/>
  </r>
  <r>
    <x v="28"/>
    <x v="11776"/>
    <n v="1"/>
  </r>
  <r>
    <x v="28"/>
    <x v="11777"/>
    <n v="1"/>
  </r>
  <r>
    <x v="28"/>
    <x v="11778"/>
    <n v="1"/>
  </r>
  <r>
    <x v="28"/>
    <x v="11779"/>
    <n v="1"/>
  </r>
  <r>
    <x v="28"/>
    <x v="11780"/>
    <n v="1"/>
  </r>
  <r>
    <x v="28"/>
    <x v="11781"/>
    <n v="1"/>
  </r>
  <r>
    <x v="28"/>
    <x v="11782"/>
    <n v="1"/>
  </r>
  <r>
    <x v="28"/>
    <x v="11783"/>
    <n v="1"/>
  </r>
  <r>
    <x v="28"/>
    <x v="11784"/>
    <n v="1"/>
  </r>
  <r>
    <x v="28"/>
    <x v="11785"/>
    <n v="1"/>
  </r>
  <r>
    <x v="28"/>
    <x v="11786"/>
    <n v="1"/>
  </r>
  <r>
    <x v="28"/>
    <x v="11787"/>
    <n v="1"/>
  </r>
  <r>
    <x v="28"/>
    <x v="11788"/>
    <n v="1"/>
  </r>
  <r>
    <x v="28"/>
    <x v="11789"/>
    <n v="1"/>
  </r>
  <r>
    <x v="28"/>
    <x v="11790"/>
    <n v="1"/>
  </r>
  <r>
    <x v="28"/>
    <x v="11791"/>
    <n v="1"/>
  </r>
  <r>
    <x v="28"/>
    <x v="11792"/>
    <n v="1"/>
  </r>
  <r>
    <x v="28"/>
    <x v="11793"/>
    <n v="1"/>
  </r>
  <r>
    <x v="28"/>
    <x v="11794"/>
    <n v="1"/>
  </r>
  <r>
    <x v="28"/>
    <x v="11795"/>
    <n v="1"/>
  </r>
  <r>
    <x v="28"/>
    <x v="11796"/>
    <n v="1"/>
  </r>
  <r>
    <x v="28"/>
    <x v="11797"/>
    <n v="1"/>
  </r>
  <r>
    <x v="28"/>
    <x v="11798"/>
    <n v="1"/>
  </r>
  <r>
    <x v="28"/>
    <x v="11799"/>
    <n v="1"/>
  </r>
  <r>
    <x v="28"/>
    <x v="11800"/>
    <n v="1"/>
  </r>
  <r>
    <x v="28"/>
    <x v="11801"/>
    <n v="1"/>
  </r>
  <r>
    <x v="28"/>
    <x v="11802"/>
    <n v="1"/>
  </r>
  <r>
    <x v="28"/>
    <x v="11803"/>
    <n v="1"/>
  </r>
  <r>
    <x v="28"/>
    <x v="11804"/>
    <n v="1"/>
  </r>
  <r>
    <x v="28"/>
    <x v="11805"/>
    <n v="1"/>
  </r>
  <r>
    <x v="28"/>
    <x v="11806"/>
    <n v="1"/>
  </r>
  <r>
    <x v="28"/>
    <x v="11807"/>
    <n v="1"/>
  </r>
  <r>
    <x v="28"/>
    <x v="11808"/>
    <n v="1"/>
  </r>
  <r>
    <x v="28"/>
    <x v="11809"/>
    <n v="1"/>
  </r>
  <r>
    <x v="28"/>
    <x v="11810"/>
    <n v="1"/>
  </r>
  <r>
    <x v="28"/>
    <x v="11811"/>
    <n v="1"/>
  </r>
  <r>
    <x v="28"/>
    <x v="11812"/>
    <n v="1"/>
  </r>
  <r>
    <x v="28"/>
    <x v="11813"/>
    <n v="1"/>
  </r>
  <r>
    <x v="28"/>
    <x v="11814"/>
    <n v="1"/>
  </r>
  <r>
    <x v="28"/>
    <x v="11815"/>
    <n v="1"/>
  </r>
  <r>
    <x v="28"/>
    <x v="11816"/>
    <n v="1"/>
  </r>
  <r>
    <x v="28"/>
    <x v="11817"/>
    <n v="1"/>
  </r>
  <r>
    <x v="28"/>
    <x v="11818"/>
    <n v="1"/>
  </r>
  <r>
    <x v="28"/>
    <x v="11819"/>
    <n v="1"/>
  </r>
  <r>
    <x v="28"/>
    <x v="11820"/>
    <n v="1"/>
  </r>
  <r>
    <x v="28"/>
    <x v="11821"/>
    <n v="1"/>
  </r>
  <r>
    <x v="28"/>
    <x v="11822"/>
    <n v="1"/>
  </r>
  <r>
    <x v="28"/>
    <x v="11823"/>
    <n v="1"/>
  </r>
  <r>
    <x v="28"/>
    <x v="11824"/>
    <n v="1"/>
  </r>
  <r>
    <x v="28"/>
    <x v="11825"/>
    <n v="1"/>
  </r>
  <r>
    <x v="28"/>
    <x v="11826"/>
    <n v="1"/>
  </r>
  <r>
    <x v="28"/>
    <x v="11827"/>
    <n v="1"/>
  </r>
  <r>
    <x v="28"/>
    <x v="11828"/>
    <n v="1"/>
  </r>
  <r>
    <x v="28"/>
    <x v="11829"/>
    <n v="1"/>
  </r>
  <r>
    <x v="28"/>
    <x v="11830"/>
    <n v="1"/>
  </r>
  <r>
    <x v="28"/>
    <x v="11831"/>
    <n v="1"/>
  </r>
  <r>
    <x v="28"/>
    <x v="11832"/>
    <n v="1"/>
  </r>
  <r>
    <x v="28"/>
    <x v="11833"/>
    <n v="1"/>
  </r>
  <r>
    <x v="28"/>
    <x v="11834"/>
    <n v="1"/>
  </r>
  <r>
    <x v="28"/>
    <x v="11835"/>
    <n v="1"/>
  </r>
  <r>
    <x v="28"/>
    <x v="11836"/>
    <n v="1"/>
  </r>
  <r>
    <x v="28"/>
    <x v="11837"/>
    <n v="1"/>
  </r>
  <r>
    <x v="28"/>
    <x v="11838"/>
    <n v="1"/>
  </r>
  <r>
    <x v="28"/>
    <x v="11839"/>
    <n v="1"/>
  </r>
  <r>
    <x v="28"/>
    <x v="11840"/>
    <n v="1"/>
  </r>
  <r>
    <x v="28"/>
    <x v="11841"/>
    <n v="1"/>
  </r>
  <r>
    <x v="28"/>
    <x v="11842"/>
    <n v="1"/>
  </r>
  <r>
    <x v="28"/>
    <x v="11843"/>
    <n v="1"/>
  </r>
  <r>
    <x v="28"/>
    <x v="11844"/>
    <n v="1"/>
  </r>
  <r>
    <x v="28"/>
    <x v="11845"/>
    <n v="1"/>
  </r>
  <r>
    <x v="28"/>
    <x v="11846"/>
    <n v="1"/>
  </r>
  <r>
    <x v="28"/>
    <x v="11847"/>
    <n v="1"/>
  </r>
  <r>
    <x v="28"/>
    <x v="11848"/>
    <n v="1"/>
  </r>
  <r>
    <x v="28"/>
    <x v="11849"/>
    <n v="1"/>
  </r>
  <r>
    <x v="28"/>
    <x v="11850"/>
    <n v="1"/>
  </r>
  <r>
    <x v="28"/>
    <x v="11851"/>
    <n v="1"/>
  </r>
  <r>
    <x v="28"/>
    <x v="11852"/>
    <n v="1"/>
  </r>
  <r>
    <x v="28"/>
    <x v="11853"/>
    <n v="1"/>
  </r>
  <r>
    <x v="28"/>
    <x v="11854"/>
    <n v="1"/>
  </r>
  <r>
    <x v="28"/>
    <x v="11855"/>
    <n v="1"/>
  </r>
  <r>
    <x v="28"/>
    <x v="11856"/>
    <n v="1"/>
  </r>
  <r>
    <x v="28"/>
    <x v="11857"/>
    <n v="1"/>
  </r>
  <r>
    <x v="28"/>
    <x v="11858"/>
    <n v="1"/>
  </r>
  <r>
    <x v="28"/>
    <x v="11859"/>
    <n v="1"/>
  </r>
  <r>
    <x v="28"/>
    <x v="11860"/>
    <n v="1"/>
  </r>
  <r>
    <x v="28"/>
    <x v="11861"/>
    <n v="1"/>
  </r>
  <r>
    <x v="28"/>
    <x v="11862"/>
    <n v="1"/>
  </r>
  <r>
    <x v="28"/>
    <x v="11863"/>
    <n v="1"/>
  </r>
  <r>
    <x v="28"/>
    <x v="11864"/>
    <n v="1"/>
  </r>
  <r>
    <x v="28"/>
    <x v="11865"/>
    <n v="1"/>
  </r>
  <r>
    <x v="28"/>
    <x v="11866"/>
    <n v="1"/>
  </r>
  <r>
    <x v="28"/>
    <x v="11867"/>
    <n v="1"/>
  </r>
  <r>
    <x v="28"/>
    <x v="11868"/>
    <n v="1"/>
  </r>
  <r>
    <x v="4"/>
    <x v="11869"/>
    <n v="1"/>
  </r>
  <r>
    <x v="3"/>
    <x v="11870"/>
    <n v="1"/>
  </r>
  <r>
    <x v="13"/>
    <x v="11871"/>
    <n v="1"/>
  </r>
  <r>
    <x v="10"/>
    <x v="11872"/>
    <n v="1"/>
  </r>
  <r>
    <x v="10"/>
    <x v="11873"/>
    <n v="1"/>
  </r>
  <r>
    <x v="10"/>
    <x v="11874"/>
    <n v="1"/>
  </r>
  <r>
    <x v="10"/>
    <x v="11875"/>
    <n v="1"/>
  </r>
  <r>
    <x v="10"/>
    <x v="11876"/>
    <n v="1"/>
  </r>
  <r>
    <x v="10"/>
    <x v="11877"/>
    <n v="1"/>
  </r>
  <r>
    <x v="10"/>
    <x v="11878"/>
    <n v="1"/>
  </r>
  <r>
    <x v="10"/>
    <x v="11879"/>
    <n v="1"/>
  </r>
  <r>
    <x v="10"/>
    <x v="11880"/>
    <n v="1"/>
  </r>
  <r>
    <x v="10"/>
    <x v="11881"/>
    <n v="1"/>
  </r>
  <r>
    <x v="10"/>
    <x v="11882"/>
    <n v="1"/>
  </r>
  <r>
    <x v="10"/>
    <x v="11883"/>
    <n v="1"/>
  </r>
  <r>
    <x v="10"/>
    <x v="11884"/>
    <n v="1"/>
  </r>
  <r>
    <x v="10"/>
    <x v="11885"/>
    <n v="1"/>
  </r>
  <r>
    <x v="10"/>
    <x v="11886"/>
    <n v="1"/>
  </r>
  <r>
    <x v="10"/>
    <x v="11887"/>
    <n v="1"/>
  </r>
  <r>
    <x v="10"/>
    <x v="11888"/>
    <n v="1"/>
  </r>
  <r>
    <x v="10"/>
    <x v="11889"/>
    <n v="1"/>
  </r>
  <r>
    <x v="10"/>
    <x v="11890"/>
    <n v="1"/>
  </r>
  <r>
    <x v="10"/>
    <x v="11891"/>
    <n v="1"/>
  </r>
  <r>
    <x v="10"/>
    <x v="11892"/>
    <n v="1"/>
  </r>
  <r>
    <x v="10"/>
    <x v="11893"/>
    <n v="1"/>
  </r>
  <r>
    <x v="10"/>
    <x v="11894"/>
    <n v="1"/>
  </r>
  <r>
    <x v="10"/>
    <x v="11895"/>
    <n v="1"/>
  </r>
  <r>
    <x v="10"/>
    <x v="11896"/>
    <n v="1"/>
  </r>
  <r>
    <x v="10"/>
    <x v="11897"/>
    <n v="1"/>
  </r>
  <r>
    <x v="10"/>
    <x v="11898"/>
    <n v="1"/>
  </r>
  <r>
    <x v="10"/>
    <x v="11899"/>
    <n v="1"/>
  </r>
  <r>
    <x v="10"/>
    <x v="11900"/>
    <n v="1"/>
  </r>
  <r>
    <x v="10"/>
    <x v="11901"/>
    <n v="1"/>
  </r>
  <r>
    <x v="10"/>
    <x v="11902"/>
    <n v="1"/>
  </r>
  <r>
    <x v="10"/>
    <x v="11903"/>
    <n v="1"/>
  </r>
  <r>
    <x v="10"/>
    <x v="11904"/>
    <n v="1"/>
  </r>
  <r>
    <x v="10"/>
    <x v="11905"/>
    <n v="1"/>
  </r>
  <r>
    <x v="10"/>
    <x v="11906"/>
    <n v="1"/>
  </r>
  <r>
    <x v="10"/>
    <x v="11907"/>
    <n v="1"/>
  </r>
  <r>
    <x v="10"/>
    <x v="11908"/>
    <n v="1"/>
  </r>
  <r>
    <x v="10"/>
    <x v="11909"/>
    <n v="1"/>
  </r>
  <r>
    <x v="10"/>
    <x v="11910"/>
    <n v="1"/>
  </r>
  <r>
    <x v="10"/>
    <x v="11911"/>
    <n v="1"/>
  </r>
  <r>
    <x v="10"/>
    <x v="11912"/>
    <n v="1"/>
  </r>
  <r>
    <x v="10"/>
    <x v="11913"/>
    <n v="1"/>
  </r>
  <r>
    <x v="10"/>
    <x v="11914"/>
    <n v="1"/>
  </r>
  <r>
    <x v="10"/>
    <x v="11915"/>
    <n v="1"/>
  </r>
  <r>
    <x v="10"/>
    <x v="11916"/>
    <n v="1"/>
  </r>
  <r>
    <x v="10"/>
    <x v="11917"/>
    <n v="1"/>
  </r>
  <r>
    <x v="10"/>
    <x v="11918"/>
    <n v="1"/>
  </r>
  <r>
    <x v="10"/>
    <x v="11919"/>
    <n v="1"/>
  </r>
  <r>
    <x v="10"/>
    <x v="11920"/>
    <n v="1"/>
  </r>
  <r>
    <x v="10"/>
    <x v="11921"/>
    <n v="1"/>
  </r>
  <r>
    <x v="10"/>
    <x v="11922"/>
    <n v="1"/>
  </r>
  <r>
    <x v="10"/>
    <x v="11923"/>
    <n v="1"/>
  </r>
  <r>
    <x v="10"/>
    <x v="11924"/>
    <n v="1"/>
  </r>
  <r>
    <x v="10"/>
    <x v="11925"/>
    <n v="1"/>
  </r>
  <r>
    <x v="10"/>
    <x v="11926"/>
    <n v="1"/>
  </r>
  <r>
    <x v="10"/>
    <x v="11927"/>
    <n v="1"/>
  </r>
  <r>
    <x v="10"/>
    <x v="11928"/>
    <n v="1"/>
  </r>
  <r>
    <x v="10"/>
    <x v="11929"/>
    <n v="1"/>
  </r>
  <r>
    <x v="10"/>
    <x v="11930"/>
    <n v="1"/>
  </r>
  <r>
    <x v="10"/>
    <x v="11931"/>
    <n v="1"/>
  </r>
  <r>
    <x v="10"/>
    <x v="11932"/>
    <n v="1"/>
  </r>
  <r>
    <x v="10"/>
    <x v="11933"/>
    <n v="1"/>
  </r>
  <r>
    <x v="10"/>
    <x v="11934"/>
    <n v="1"/>
  </r>
  <r>
    <x v="10"/>
    <x v="11935"/>
    <n v="1"/>
  </r>
  <r>
    <x v="10"/>
    <x v="11936"/>
    <n v="1"/>
  </r>
  <r>
    <x v="10"/>
    <x v="11937"/>
    <n v="1"/>
  </r>
  <r>
    <x v="10"/>
    <x v="11938"/>
    <n v="1"/>
  </r>
  <r>
    <x v="10"/>
    <x v="11939"/>
    <n v="1"/>
  </r>
  <r>
    <x v="10"/>
    <x v="11940"/>
    <n v="1"/>
  </r>
  <r>
    <x v="10"/>
    <x v="11941"/>
    <n v="1"/>
  </r>
  <r>
    <x v="10"/>
    <x v="11942"/>
    <n v="1"/>
  </r>
  <r>
    <x v="10"/>
    <x v="11943"/>
    <n v="1"/>
  </r>
  <r>
    <x v="10"/>
    <x v="11944"/>
    <n v="1"/>
  </r>
  <r>
    <x v="10"/>
    <x v="11944"/>
    <n v="1"/>
  </r>
  <r>
    <x v="10"/>
    <x v="11945"/>
    <n v="1"/>
  </r>
  <r>
    <x v="10"/>
    <x v="11946"/>
    <n v="1"/>
  </r>
  <r>
    <x v="10"/>
    <x v="11947"/>
    <n v="1"/>
  </r>
  <r>
    <x v="10"/>
    <x v="11948"/>
    <n v="1"/>
  </r>
  <r>
    <x v="10"/>
    <x v="11949"/>
    <n v="1"/>
  </r>
  <r>
    <x v="10"/>
    <x v="11950"/>
    <n v="1"/>
  </r>
  <r>
    <x v="10"/>
    <x v="11951"/>
    <n v="1"/>
  </r>
  <r>
    <x v="10"/>
    <x v="11952"/>
    <n v="1"/>
  </r>
  <r>
    <x v="10"/>
    <x v="11953"/>
    <n v="1"/>
  </r>
  <r>
    <x v="10"/>
    <x v="11954"/>
    <n v="1"/>
  </r>
  <r>
    <x v="10"/>
    <x v="11955"/>
    <n v="1"/>
  </r>
  <r>
    <x v="10"/>
    <x v="11956"/>
    <n v="1"/>
  </r>
  <r>
    <x v="10"/>
    <x v="11957"/>
    <n v="1"/>
  </r>
  <r>
    <x v="10"/>
    <x v="11958"/>
    <n v="1"/>
  </r>
  <r>
    <x v="10"/>
    <x v="11959"/>
    <n v="1"/>
  </r>
  <r>
    <x v="10"/>
    <x v="11960"/>
    <n v="1"/>
  </r>
  <r>
    <x v="10"/>
    <x v="11961"/>
    <n v="1"/>
  </r>
  <r>
    <x v="10"/>
    <x v="11962"/>
    <n v="1"/>
  </r>
  <r>
    <x v="10"/>
    <x v="11963"/>
    <n v="1"/>
  </r>
  <r>
    <x v="10"/>
    <x v="11964"/>
    <n v="1"/>
  </r>
  <r>
    <x v="10"/>
    <x v="11965"/>
    <n v="1"/>
  </r>
  <r>
    <x v="10"/>
    <x v="11966"/>
    <n v="1"/>
  </r>
  <r>
    <x v="10"/>
    <x v="11967"/>
    <n v="1"/>
  </r>
  <r>
    <x v="10"/>
    <x v="11968"/>
    <n v="1"/>
  </r>
  <r>
    <x v="10"/>
    <x v="11969"/>
    <n v="1"/>
  </r>
  <r>
    <x v="10"/>
    <x v="11970"/>
    <n v="1"/>
  </r>
  <r>
    <x v="10"/>
    <x v="11971"/>
    <n v="1"/>
  </r>
  <r>
    <x v="10"/>
    <x v="11972"/>
    <n v="1"/>
  </r>
  <r>
    <x v="10"/>
    <x v="11973"/>
    <n v="1"/>
  </r>
  <r>
    <x v="10"/>
    <x v="11974"/>
    <n v="1"/>
  </r>
  <r>
    <x v="10"/>
    <x v="11975"/>
    <n v="1"/>
  </r>
  <r>
    <x v="10"/>
    <x v="11976"/>
    <n v="1"/>
  </r>
  <r>
    <x v="10"/>
    <x v="11977"/>
    <n v="1"/>
  </r>
  <r>
    <x v="10"/>
    <x v="11978"/>
    <n v="1"/>
  </r>
  <r>
    <x v="10"/>
    <x v="11979"/>
    <n v="1"/>
  </r>
  <r>
    <x v="10"/>
    <x v="11980"/>
    <n v="1"/>
  </r>
  <r>
    <x v="10"/>
    <x v="11981"/>
    <n v="1"/>
  </r>
  <r>
    <x v="10"/>
    <x v="11982"/>
    <n v="1"/>
  </r>
  <r>
    <x v="10"/>
    <x v="11983"/>
    <n v="1"/>
  </r>
  <r>
    <x v="10"/>
    <x v="11984"/>
    <n v="1"/>
  </r>
  <r>
    <x v="10"/>
    <x v="11985"/>
    <n v="1"/>
  </r>
  <r>
    <x v="10"/>
    <x v="11986"/>
    <n v="1"/>
  </r>
  <r>
    <x v="10"/>
    <x v="11987"/>
    <n v="1"/>
  </r>
  <r>
    <x v="10"/>
    <x v="11988"/>
    <n v="1"/>
  </r>
  <r>
    <x v="10"/>
    <x v="11989"/>
    <n v="1"/>
  </r>
  <r>
    <x v="10"/>
    <x v="11990"/>
    <n v="1"/>
  </r>
  <r>
    <x v="10"/>
    <x v="11991"/>
    <n v="1"/>
  </r>
  <r>
    <x v="10"/>
    <x v="11992"/>
    <n v="1"/>
  </r>
  <r>
    <x v="10"/>
    <x v="11993"/>
    <n v="1"/>
  </r>
  <r>
    <x v="10"/>
    <x v="11994"/>
    <n v="1"/>
  </r>
  <r>
    <x v="10"/>
    <x v="11994"/>
    <n v="1"/>
  </r>
  <r>
    <x v="10"/>
    <x v="11994"/>
    <n v="1"/>
  </r>
  <r>
    <x v="10"/>
    <x v="11994"/>
    <n v="1"/>
  </r>
  <r>
    <x v="10"/>
    <x v="11995"/>
    <n v="1"/>
  </r>
  <r>
    <x v="10"/>
    <x v="11996"/>
    <n v="1"/>
  </r>
  <r>
    <x v="10"/>
    <x v="11997"/>
    <n v="1"/>
  </r>
  <r>
    <x v="10"/>
    <x v="11998"/>
    <n v="1"/>
  </r>
  <r>
    <x v="10"/>
    <x v="11999"/>
    <n v="1"/>
  </r>
  <r>
    <x v="10"/>
    <x v="12000"/>
    <n v="1"/>
  </r>
  <r>
    <x v="10"/>
    <x v="12001"/>
    <n v="1"/>
  </r>
  <r>
    <x v="10"/>
    <x v="12002"/>
    <n v="1"/>
  </r>
  <r>
    <x v="10"/>
    <x v="12003"/>
    <n v="1"/>
  </r>
  <r>
    <x v="10"/>
    <x v="12004"/>
    <n v="1"/>
  </r>
  <r>
    <x v="10"/>
    <x v="12005"/>
    <n v="1"/>
  </r>
  <r>
    <x v="10"/>
    <x v="12006"/>
    <n v="1"/>
  </r>
  <r>
    <x v="10"/>
    <x v="12007"/>
    <n v="1"/>
  </r>
  <r>
    <x v="10"/>
    <x v="12008"/>
    <n v="1"/>
  </r>
  <r>
    <x v="10"/>
    <x v="12009"/>
    <n v="1"/>
  </r>
  <r>
    <x v="10"/>
    <x v="12010"/>
    <n v="1"/>
  </r>
  <r>
    <x v="10"/>
    <x v="12011"/>
    <n v="1"/>
  </r>
  <r>
    <x v="10"/>
    <x v="12012"/>
    <n v="1"/>
  </r>
  <r>
    <x v="10"/>
    <x v="12013"/>
    <n v="1"/>
  </r>
  <r>
    <x v="10"/>
    <x v="12014"/>
    <n v="1"/>
  </r>
  <r>
    <x v="10"/>
    <x v="12015"/>
    <n v="1"/>
  </r>
  <r>
    <x v="10"/>
    <x v="12016"/>
    <n v="1"/>
  </r>
  <r>
    <x v="10"/>
    <x v="12017"/>
    <n v="1"/>
  </r>
  <r>
    <x v="10"/>
    <x v="12018"/>
    <n v="1"/>
  </r>
  <r>
    <x v="10"/>
    <x v="12019"/>
    <n v="1"/>
  </r>
  <r>
    <x v="10"/>
    <x v="12020"/>
    <n v="1"/>
  </r>
  <r>
    <x v="10"/>
    <x v="12021"/>
    <n v="1"/>
  </r>
  <r>
    <x v="10"/>
    <x v="12022"/>
    <n v="1"/>
  </r>
  <r>
    <x v="10"/>
    <x v="12023"/>
    <n v="1"/>
  </r>
  <r>
    <x v="10"/>
    <x v="12024"/>
    <n v="1"/>
  </r>
  <r>
    <x v="10"/>
    <x v="12025"/>
    <n v="1"/>
  </r>
  <r>
    <x v="10"/>
    <x v="12026"/>
    <n v="1"/>
  </r>
  <r>
    <x v="10"/>
    <x v="12027"/>
    <n v="1"/>
  </r>
  <r>
    <x v="10"/>
    <x v="12028"/>
    <n v="1"/>
  </r>
  <r>
    <x v="10"/>
    <x v="12029"/>
    <n v="1"/>
  </r>
  <r>
    <x v="10"/>
    <x v="12030"/>
    <n v="1"/>
  </r>
  <r>
    <x v="10"/>
    <x v="12030"/>
    <n v="1"/>
  </r>
  <r>
    <x v="10"/>
    <x v="12031"/>
    <n v="1"/>
  </r>
  <r>
    <x v="28"/>
    <x v="12032"/>
    <n v="1"/>
  </r>
  <r>
    <x v="11"/>
    <x v="12033"/>
    <n v="1"/>
  </r>
  <r>
    <x v="18"/>
    <x v="12034"/>
    <n v="1"/>
  </r>
  <r>
    <x v="5"/>
    <x v="12035"/>
    <n v="1"/>
  </r>
  <r>
    <x v="5"/>
    <x v="12036"/>
    <n v="1"/>
  </r>
  <r>
    <x v="5"/>
    <x v="12037"/>
    <n v="1"/>
  </r>
  <r>
    <x v="5"/>
    <x v="12038"/>
    <n v="1"/>
  </r>
  <r>
    <x v="5"/>
    <x v="12039"/>
    <n v="1"/>
  </r>
  <r>
    <x v="5"/>
    <x v="12040"/>
    <n v="1"/>
  </r>
  <r>
    <x v="5"/>
    <x v="12041"/>
    <n v="1"/>
  </r>
  <r>
    <x v="26"/>
    <x v="12042"/>
    <n v="1"/>
  </r>
  <r>
    <x v="5"/>
    <x v="12043"/>
    <n v="1"/>
  </r>
  <r>
    <x v="5"/>
    <x v="12044"/>
    <n v="1"/>
  </r>
  <r>
    <x v="26"/>
    <x v="12045"/>
    <n v="1"/>
  </r>
  <r>
    <x v="26"/>
    <x v="12046"/>
    <n v="1"/>
  </r>
  <r>
    <x v="26"/>
    <x v="12047"/>
    <n v="1"/>
  </r>
  <r>
    <x v="26"/>
    <x v="12047"/>
    <n v="1"/>
  </r>
  <r>
    <x v="26"/>
    <x v="12048"/>
    <n v="1"/>
  </r>
  <r>
    <x v="26"/>
    <x v="12049"/>
    <n v="1"/>
  </r>
  <r>
    <x v="5"/>
    <x v="12050"/>
    <n v="1"/>
  </r>
  <r>
    <x v="26"/>
    <x v="12051"/>
    <n v="1"/>
  </r>
  <r>
    <x v="5"/>
    <x v="12052"/>
    <n v="1"/>
  </r>
  <r>
    <x v="26"/>
    <x v="12053"/>
    <n v="1"/>
  </r>
  <r>
    <x v="5"/>
    <x v="12054"/>
    <n v="1"/>
  </r>
  <r>
    <x v="5"/>
    <x v="12055"/>
    <n v="1"/>
  </r>
  <r>
    <x v="26"/>
    <x v="12056"/>
    <n v="1"/>
  </r>
  <r>
    <x v="26"/>
    <x v="12056"/>
    <n v="1"/>
  </r>
  <r>
    <x v="26"/>
    <x v="12056"/>
    <n v="1"/>
  </r>
  <r>
    <x v="5"/>
    <x v="12057"/>
    <n v="1"/>
  </r>
  <r>
    <x v="26"/>
    <x v="12058"/>
    <n v="1"/>
  </r>
  <r>
    <x v="26"/>
    <x v="12058"/>
    <n v="1"/>
  </r>
  <r>
    <x v="27"/>
    <x v="12059"/>
    <n v="1"/>
  </r>
  <r>
    <x v="26"/>
    <x v="12060"/>
    <n v="1"/>
  </r>
  <r>
    <x v="27"/>
    <x v="12061"/>
    <n v="1"/>
  </r>
  <r>
    <x v="5"/>
    <x v="12062"/>
    <n v="1"/>
  </r>
  <r>
    <x v="5"/>
    <x v="12063"/>
    <n v="1"/>
  </r>
  <r>
    <x v="5"/>
    <x v="12064"/>
    <n v="1"/>
  </r>
  <r>
    <x v="5"/>
    <x v="12065"/>
    <n v="1"/>
  </r>
  <r>
    <x v="5"/>
    <x v="12066"/>
    <n v="1"/>
  </r>
  <r>
    <x v="5"/>
    <x v="12066"/>
    <n v="1"/>
  </r>
  <r>
    <x v="5"/>
    <x v="12067"/>
    <n v="1"/>
  </r>
  <r>
    <x v="5"/>
    <x v="12068"/>
    <n v="1"/>
  </r>
  <r>
    <x v="5"/>
    <x v="12069"/>
    <n v="1"/>
  </r>
  <r>
    <x v="5"/>
    <x v="12070"/>
    <n v="1"/>
  </r>
  <r>
    <x v="5"/>
    <x v="12071"/>
    <n v="1"/>
  </r>
  <r>
    <x v="5"/>
    <x v="12072"/>
    <n v="1"/>
  </r>
  <r>
    <x v="26"/>
    <x v="12073"/>
    <n v="1"/>
  </r>
  <r>
    <x v="5"/>
    <x v="12074"/>
    <n v="1"/>
  </r>
  <r>
    <x v="5"/>
    <x v="12075"/>
    <n v="1"/>
  </r>
  <r>
    <x v="5"/>
    <x v="12075"/>
    <n v="1"/>
  </r>
  <r>
    <x v="26"/>
    <x v="12076"/>
    <n v="1"/>
  </r>
  <r>
    <x v="5"/>
    <x v="12077"/>
    <n v="1"/>
  </r>
  <r>
    <x v="5"/>
    <x v="12078"/>
    <n v="1"/>
  </r>
  <r>
    <x v="5"/>
    <x v="12079"/>
    <n v="1"/>
  </r>
  <r>
    <x v="5"/>
    <x v="12080"/>
    <n v="1"/>
  </r>
  <r>
    <x v="5"/>
    <x v="12081"/>
    <n v="1"/>
  </r>
  <r>
    <x v="5"/>
    <x v="12082"/>
    <n v="1"/>
  </r>
  <r>
    <x v="5"/>
    <x v="12083"/>
    <n v="1"/>
  </r>
  <r>
    <x v="5"/>
    <x v="12084"/>
    <n v="1"/>
  </r>
  <r>
    <x v="5"/>
    <x v="12085"/>
    <n v="1"/>
  </r>
  <r>
    <x v="5"/>
    <x v="12086"/>
    <n v="1"/>
  </r>
  <r>
    <x v="5"/>
    <x v="12087"/>
    <n v="1"/>
  </r>
  <r>
    <x v="5"/>
    <x v="12088"/>
    <n v="1"/>
  </r>
  <r>
    <x v="5"/>
    <x v="12089"/>
    <n v="1"/>
  </r>
  <r>
    <x v="26"/>
    <x v="12090"/>
    <n v="1"/>
  </r>
  <r>
    <x v="5"/>
    <x v="12091"/>
    <n v="1"/>
  </r>
  <r>
    <x v="5"/>
    <x v="12092"/>
    <n v="1"/>
  </r>
  <r>
    <x v="27"/>
    <x v="12093"/>
    <n v="1"/>
  </r>
  <r>
    <x v="5"/>
    <x v="12094"/>
    <n v="1"/>
  </r>
  <r>
    <x v="26"/>
    <x v="12095"/>
    <n v="1"/>
  </r>
  <r>
    <x v="5"/>
    <x v="12096"/>
    <n v="1"/>
  </r>
  <r>
    <x v="5"/>
    <x v="12097"/>
    <n v="1"/>
  </r>
  <r>
    <x v="5"/>
    <x v="12098"/>
    <n v="1"/>
  </r>
  <r>
    <x v="5"/>
    <x v="12099"/>
    <n v="1"/>
  </r>
  <r>
    <x v="5"/>
    <x v="12100"/>
    <n v="1"/>
  </r>
  <r>
    <x v="27"/>
    <x v="12101"/>
    <n v="1"/>
  </r>
  <r>
    <x v="5"/>
    <x v="12102"/>
    <n v="1"/>
  </r>
  <r>
    <x v="5"/>
    <x v="12103"/>
    <n v="1"/>
  </r>
  <r>
    <x v="5"/>
    <x v="12104"/>
    <n v="1"/>
  </r>
  <r>
    <x v="5"/>
    <x v="12105"/>
    <n v="1"/>
  </r>
  <r>
    <x v="5"/>
    <x v="12106"/>
    <n v="1"/>
  </r>
  <r>
    <x v="26"/>
    <x v="12107"/>
    <n v="1"/>
  </r>
  <r>
    <x v="5"/>
    <x v="12108"/>
    <n v="1"/>
  </r>
  <r>
    <x v="27"/>
    <x v="12109"/>
    <n v="1"/>
  </r>
  <r>
    <x v="5"/>
    <x v="12110"/>
    <n v="1"/>
  </r>
  <r>
    <x v="5"/>
    <x v="12111"/>
    <n v="1"/>
  </r>
  <r>
    <x v="5"/>
    <x v="12112"/>
    <n v="1"/>
  </r>
  <r>
    <x v="5"/>
    <x v="12113"/>
    <n v="1"/>
  </r>
  <r>
    <x v="5"/>
    <x v="12114"/>
    <n v="1"/>
  </r>
  <r>
    <x v="5"/>
    <x v="12115"/>
    <n v="1"/>
  </r>
  <r>
    <x v="5"/>
    <x v="12116"/>
    <n v="1"/>
  </r>
  <r>
    <x v="5"/>
    <x v="12117"/>
    <n v="1"/>
  </r>
  <r>
    <x v="5"/>
    <x v="12118"/>
    <n v="1"/>
  </r>
  <r>
    <x v="26"/>
    <x v="12119"/>
    <n v="1"/>
  </r>
  <r>
    <x v="5"/>
    <x v="12120"/>
    <n v="1"/>
  </r>
  <r>
    <x v="5"/>
    <x v="12121"/>
    <n v="1"/>
  </r>
  <r>
    <x v="5"/>
    <x v="12122"/>
    <n v="1"/>
  </r>
  <r>
    <x v="5"/>
    <x v="12123"/>
    <n v="1"/>
  </r>
  <r>
    <x v="5"/>
    <x v="12124"/>
    <n v="1"/>
  </r>
  <r>
    <x v="5"/>
    <x v="12125"/>
    <n v="1"/>
  </r>
  <r>
    <x v="5"/>
    <x v="12126"/>
    <n v="1"/>
  </r>
  <r>
    <x v="5"/>
    <x v="12127"/>
    <n v="1"/>
  </r>
  <r>
    <x v="26"/>
    <x v="12128"/>
    <n v="1"/>
  </r>
  <r>
    <x v="5"/>
    <x v="12129"/>
    <n v="1"/>
  </r>
  <r>
    <x v="5"/>
    <x v="12130"/>
    <n v="1"/>
  </r>
  <r>
    <x v="5"/>
    <x v="12131"/>
    <n v="1"/>
  </r>
  <r>
    <x v="5"/>
    <x v="12132"/>
    <n v="1"/>
  </r>
  <r>
    <x v="5"/>
    <x v="12133"/>
    <n v="1"/>
  </r>
  <r>
    <x v="5"/>
    <x v="12133"/>
    <n v="1"/>
  </r>
  <r>
    <x v="5"/>
    <x v="12134"/>
    <n v="1"/>
  </r>
  <r>
    <x v="5"/>
    <x v="12135"/>
    <n v="1"/>
  </r>
  <r>
    <x v="5"/>
    <x v="12136"/>
    <n v="1"/>
  </r>
  <r>
    <x v="5"/>
    <x v="12137"/>
    <n v="1"/>
  </r>
  <r>
    <x v="5"/>
    <x v="12138"/>
    <n v="1"/>
  </r>
  <r>
    <x v="5"/>
    <x v="12139"/>
    <n v="1"/>
  </r>
  <r>
    <x v="27"/>
    <x v="12140"/>
    <n v="1"/>
  </r>
  <r>
    <x v="5"/>
    <x v="12141"/>
    <n v="1"/>
  </r>
  <r>
    <x v="5"/>
    <x v="12142"/>
    <n v="1"/>
  </r>
  <r>
    <x v="5"/>
    <x v="12143"/>
    <n v="1"/>
  </r>
  <r>
    <x v="5"/>
    <x v="12144"/>
    <n v="1"/>
  </r>
  <r>
    <x v="5"/>
    <x v="12145"/>
    <n v="1"/>
  </r>
  <r>
    <x v="5"/>
    <x v="12146"/>
    <n v="1"/>
  </r>
  <r>
    <x v="5"/>
    <x v="12147"/>
    <n v="1"/>
  </r>
  <r>
    <x v="26"/>
    <x v="12148"/>
    <n v="1"/>
  </r>
  <r>
    <x v="5"/>
    <x v="12149"/>
    <n v="1"/>
  </r>
  <r>
    <x v="5"/>
    <x v="12150"/>
    <n v="1"/>
  </r>
  <r>
    <x v="5"/>
    <x v="12151"/>
    <n v="1"/>
  </r>
  <r>
    <x v="5"/>
    <x v="12151"/>
    <n v="1"/>
  </r>
  <r>
    <x v="5"/>
    <x v="12151"/>
    <n v="1"/>
  </r>
  <r>
    <x v="5"/>
    <x v="12152"/>
    <n v="1"/>
  </r>
  <r>
    <x v="5"/>
    <x v="12153"/>
    <n v="1"/>
  </r>
  <r>
    <x v="5"/>
    <x v="12154"/>
    <n v="1"/>
  </r>
  <r>
    <x v="26"/>
    <x v="12155"/>
    <n v="1"/>
  </r>
  <r>
    <x v="5"/>
    <x v="12156"/>
    <n v="1"/>
  </r>
  <r>
    <x v="5"/>
    <x v="12157"/>
    <n v="1"/>
  </r>
  <r>
    <x v="5"/>
    <x v="12158"/>
    <n v="1"/>
  </r>
  <r>
    <x v="5"/>
    <x v="12159"/>
    <n v="1"/>
  </r>
  <r>
    <x v="5"/>
    <x v="12160"/>
    <n v="1"/>
  </r>
  <r>
    <x v="26"/>
    <x v="12161"/>
    <n v="1"/>
  </r>
  <r>
    <x v="26"/>
    <x v="12162"/>
    <n v="1"/>
  </r>
  <r>
    <x v="5"/>
    <x v="12163"/>
    <n v="1"/>
  </r>
  <r>
    <x v="26"/>
    <x v="12164"/>
    <n v="1"/>
  </r>
  <r>
    <x v="5"/>
    <x v="12165"/>
    <n v="1"/>
  </r>
  <r>
    <x v="5"/>
    <x v="12166"/>
    <n v="1"/>
  </r>
  <r>
    <x v="5"/>
    <x v="12167"/>
    <n v="1"/>
  </r>
  <r>
    <x v="26"/>
    <x v="12168"/>
    <n v="1"/>
  </r>
  <r>
    <x v="5"/>
    <x v="12169"/>
    <n v="1"/>
  </r>
  <r>
    <x v="5"/>
    <x v="12170"/>
    <n v="1"/>
  </r>
  <r>
    <x v="5"/>
    <x v="12170"/>
    <n v="1"/>
  </r>
  <r>
    <x v="5"/>
    <x v="12171"/>
    <n v="1"/>
  </r>
  <r>
    <x v="5"/>
    <x v="12172"/>
    <n v="1"/>
  </r>
  <r>
    <x v="5"/>
    <x v="12173"/>
    <n v="1"/>
  </r>
  <r>
    <x v="5"/>
    <x v="12174"/>
    <n v="1"/>
  </r>
  <r>
    <x v="5"/>
    <x v="12175"/>
    <n v="1"/>
  </r>
  <r>
    <x v="5"/>
    <x v="12176"/>
    <n v="1"/>
  </r>
  <r>
    <x v="5"/>
    <x v="12177"/>
    <n v="1"/>
  </r>
  <r>
    <x v="5"/>
    <x v="12178"/>
    <n v="1"/>
  </r>
  <r>
    <x v="5"/>
    <x v="12179"/>
    <n v="1"/>
  </r>
  <r>
    <x v="5"/>
    <x v="12180"/>
    <n v="1"/>
  </r>
  <r>
    <x v="5"/>
    <x v="12181"/>
    <n v="1"/>
  </r>
  <r>
    <x v="26"/>
    <x v="12182"/>
    <n v="1"/>
  </r>
  <r>
    <x v="5"/>
    <x v="12183"/>
    <n v="1"/>
  </r>
  <r>
    <x v="5"/>
    <x v="12184"/>
    <n v="1"/>
  </r>
  <r>
    <x v="5"/>
    <x v="12185"/>
    <n v="1"/>
  </r>
  <r>
    <x v="5"/>
    <x v="12186"/>
    <n v="1"/>
  </r>
  <r>
    <x v="5"/>
    <x v="12187"/>
    <n v="1"/>
  </r>
  <r>
    <x v="5"/>
    <x v="12188"/>
    <n v="1"/>
  </r>
  <r>
    <x v="5"/>
    <x v="12189"/>
    <n v="1"/>
  </r>
  <r>
    <x v="5"/>
    <x v="12190"/>
    <n v="1"/>
  </r>
  <r>
    <x v="5"/>
    <x v="12191"/>
    <n v="1"/>
  </r>
  <r>
    <x v="26"/>
    <x v="12192"/>
    <n v="1"/>
  </r>
  <r>
    <x v="5"/>
    <x v="12193"/>
    <n v="1"/>
  </r>
  <r>
    <x v="5"/>
    <x v="12194"/>
    <n v="1"/>
  </r>
  <r>
    <x v="5"/>
    <x v="12195"/>
    <n v="1"/>
  </r>
  <r>
    <x v="5"/>
    <x v="12196"/>
    <n v="1"/>
  </r>
  <r>
    <x v="5"/>
    <x v="12197"/>
    <n v="1"/>
  </r>
  <r>
    <x v="5"/>
    <x v="12198"/>
    <n v="1"/>
  </r>
  <r>
    <x v="5"/>
    <x v="12199"/>
    <n v="1"/>
  </r>
  <r>
    <x v="5"/>
    <x v="12200"/>
    <n v="1"/>
  </r>
  <r>
    <x v="5"/>
    <x v="12201"/>
    <n v="1"/>
  </r>
  <r>
    <x v="5"/>
    <x v="12202"/>
    <n v="1"/>
  </r>
  <r>
    <x v="5"/>
    <x v="12203"/>
    <n v="1"/>
  </r>
  <r>
    <x v="26"/>
    <x v="12204"/>
    <n v="1"/>
  </r>
  <r>
    <x v="5"/>
    <x v="12205"/>
    <n v="1"/>
  </r>
  <r>
    <x v="5"/>
    <x v="12206"/>
    <n v="1"/>
  </r>
  <r>
    <x v="5"/>
    <x v="12207"/>
    <n v="1"/>
  </r>
  <r>
    <x v="5"/>
    <x v="12208"/>
    <n v="1"/>
  </r>
  <r>
    <x v="26"/>
    <x v="12209"/>
    <n v="1"/>
  </r>
  <r>
    <x v="5"/>
    <x v="12210"/>
    <n v="1"/>
  </r>
  <r>
    <x v="26"/>
    <x v="12211"/>
    <n v="1"/>
  </r>
  <r>
    <x v="5"/>
    <x v="12212"/>
    <n v="1"/>
  </r>
  <r>
    <x v="5"/>
    <x v="12213"/>
    <n v="1"/>
  </r>
  <r>
    <x v="5"/>
    <x v="12214"/>
    <n v="1"/>
  </r>
  <r>
    <x v="5"/>
    <x v="12215"/>
    <n v="1"/>
  </r>
  <r>
    <x v="5"/>
    <x v="12216"/>
    <n v="1"/>
  </r>
  <r>
    <x v="5"/>
    <x v="12217"/>
    <n v="1"/>
  </r>
  <r>
    <x v="5"/>
    <x v="12218"/>
    <n v="1"/>
  </r>
  <r>
    <x v="5"/>
    <x v="12219"/>
    <n v="1"/>
  </r>
  <r>
    <x v="5"/>
    <x v="12220"/>
    <n v="1"/>
  </r>
  <r>
    <x v="5"/>
    <x v="12221"/>
    <n v="1"/>
  </r>
  <r>
    <x v="5"/>
    <x v="12222"/>
    <n v="1"/>
  </r>
  <r>
    <x v="5"/>
    <x v="12223"/>
    <n v="1"/>
  </r>
  <r>
    <x v="5"/>
    <x v="12224"/>
    <n v="1"/>
  </r>
  <r>
    <x v="5"/>
    <x v="12225"/>
    <n v="1"/>
  </r>
  <r>
    <x v="26"/>
    <x v="12226"/>
    <n v="1"/>
  </r>
  <r>
    <x v="5"/>
    <x v="12227"/>
    <n v="1"/>
  </r>
  <r>
    <x v="5"/>
    <x v="12228"/>
    <n v="1"/>
  </r>
  <r>
    <x v="5"/>
    <x v="12229"/>
    <n v="1"/>
  </r>
  <r>
    <x v="5"/>
    <x v="12230"/>
    <n v="1"/>
  </r>
  <r>
    <x v="5"/>
    <x v="12231"/>
    <n v="1"/>
  </r>
  <r>
    <x v="26"/>
    <x v="12232"/>
    <n v="1"/>
  </r>
  <r>
    <x v="26"/>
    <x v="12233"/>
    <n v="1"/>
  </r>
  <r>
    <x v="5"/>
    <x v="12234"/>
    <n v="1"/>
  </r>
  <r>
    <x v="5"/>
    <x v="12235"/>
    <n v="1"/>
  </r>
  <r>
    <x v="5"/>
    <x v="12236"/>
    <n v="1"/>
  </r>
  <r>
    <x v="5"/>
    <x v="12237"/>
    <n v="1"/>
  </r>
  <r>
    <x v="5"/>
    <x v="12238"/>
    <n v="1"/>
  </r>
  <r>
    <x v="5"/>
    <x v="12239"/>
    <n v="1"/>
  </r>
  <r>
    <x v="5"/>
    <x v="12240"/>
    <n v="1"/>
  </r>
  <r>
    <x v="26"/>
    <x v="12241"/>
    <n v="1"/>
  </r>
  <r>
    <x v="5"/>
    <x v="12242"/>
    <n v="1"/>
  </r>
  <r>
    <x v="26"/>
    <x v="12243"/>
    <n v="1"/>
  </r>
  <r>
    <x v="5"/>
    <x v="12244"/>
    <n v="1"/>
  </r>
  <r>
    <x v="5"/>
    <x v="12245"/>
    <n v="1"/>
  </r>
  <r>
    <x v="5"/>
    <x v="12246"/>
    <n v="1"/>
  </r>
  <r>
    <x v="27"/>
    <x v="12247"/>
    <n v="1"/>
  </r>
  <r>
    <x v="5"/>
    <x v="12248"/>
    <n v="1"/>
  </r>
  <r>
    <x v="5"/>
    <x v="12249"/>
    <n v="1"/>
  </r>
  <r>
    <x v="5"/>
    <x v="12250"/>
    <n v="1"/>
  </r>
  <r>
    <x v="5"/>
    <x v="12251"/>
    <n v="1"/>
  </r>
  <r>
    <x v="5"/>
    <x v="12252"/>
    <n v="1"/>
  </r>
  <r>
    <x v="5"/>
    <x v="12252"/>
    <n v="1"/>
  </r>
  <r>
    <x v="5"/>
    <x v="12253"/>
    <n v="1"/>
  </r>
  <r>
    <x v="5"/>
    <x v="12254"/>
    <n v="1"/>
  </r>
  <r>
    <x v="5"/>
    <x v="12255"/>
    <n v="1"/>
  </r>
  <r>
    <x v="5"/>
    <x v="12256"/>
    <n v="1"/>
  </r>
  <r>
    <x v="5"/>
    <x v="12257"/>
    <n v="1"/>
  </r>
  <r>
    <x v="5"/>
    <x v="12258"/>
    <n v="1"/>
  </r>
  <r>
    <x v="5"/>
    <x v="12259"/>
    <n v="1"/>
  </r>
  <r>
    <x v="26"/>
    <x v="12260"/>
    <n v="1"/>
  </r>
  <r>
    <x v="5"/>
    <x v="12261"/>
    <n v="1"/>
  </r>
  <r>
    <x v="26"/>
    <x v="12262"/>
    <n v="1"/>
  </r>
  <r>
    <x v="5"/>
    <x v="12263"/>
    <n v="1"/>
  </r>
  <r>
    <x v="26"/>
    <x v="12264"/>
    <n v="1"/>
  </r>
  <r>
    <x v="26"/>
    <x v="12265"/>
    <n v="1"/>
  </r>
  <r>
    <x v="26"/>
    <x v="12266"/>
    <n v="1"/>
  </r>
  <r>
    <x v="26"/>
    <x v="12267"/>
    <n v="1"/>
  </r>
  <r>
    <x v="26"/>
    <x v="12268"/>
    <n v="1"/>
  </r>
  <r>
    <x v="5"/>
    <x v="12269"/>
    <n v="1"/>
  </r>
  <r>
    <x v="5"/>
    <x v="12270"/>
    <n v="1"/>
  </r>
  <r>
    <x v="5"/>
    <x v="12271"/>
    <n v="1"/>
  </r>
  <r>
    <x v="5"/>
    <x v="12272"/>
    <n v="1"/>
  </r>
  <r>
    <x v="26"/>
    <x v="12273"/>
    <n v="1"/>
  </r>
  <r>
    <x v="5"/>
    <x v="12274"/>
    <n v="1"/>
  </r>
  <r>
    <x v="26"/>
    <x v="12275"/>
    <n v="1"/>
  </r>
  <r>
    <x v="5"/>
    <x v="12276"/>
    <n v="1"/>
  </r>
  <r>
    <x v="5"/>
    <x v="12277"/>
    <n v="1"/>
  </r>
  <r>
    <x v="5"/>
    <x v="12278"/>
    <n v="1"/>
  </r>
  <r>
    <x v="26"/>
    <x v="12279"/>
    <n v="1"/>
  </r>
  <r>
    <x v="5"/>
    <x v="12280"/>
    <n v="1"/>
  </r>
  <r>
    <x v="26"/>
    <x v="12281"/>
    <n v="1"/>
  </r>
  <r>
    <x v="5"/>
    <x v="12282"/>
    <n v="1"/>
  </r>
  <r>
    <x v="26"/>
    <x v="12283"/>
    <n v="1"/>
  </r>
  <r>
    <x v="26"/>
    <x v="12284"/>
    <n v="1"/>
  </r>
  <r>
    <x v="5"/>
    <x v="12285"/>
    <n v="1"/>
  </r>
  <r>
    <x v="5"/>
    <x v="12286"/>
    <n v="1"/>
  </r>
  <r>
    <x v="5"/>
    <x v="12287"/>
    <n v="1"/>
  </r>
  <r>
    <x v="5"/>
    <x v="12288"/>
    <n v="1"/>
  </r>
  <r>
    <x v="5"/>
    <x v="12288"/>
    <n v="1"/>
  </r>
  <r>
    <x v="5"/>
    <x v="12289"/>
    <n v="1"/>
  </r>
  <r>
    <x v="5"/>
    <x v="12290"/>
    <n v="1"/>
  </r>
  <r>
    <x v="5"/>
    <x v="12291"/>
    <n v="1"/>
  </r>
  <r>
    <x v="5"/>
    <x v="12291"/>
    <n v="1"/>
  </r>
  <r>
    <x v="5"/>
    <x v="12291"/>
    <n v="1"/>
  </r>
  <r>
    <x v="26"/>
    <x v="12292"/>
    <n v="1"/>
  </r>
  <r>
    <x v="5"/>
    <x v="12293"/>
    <n v="1"/>
  </r>
  <r>
    <x v="5"/>
    <x v="12294"/>
    <n v="1"/>
  </r>
  <r>
    <x v="5"/>
    <x v="12294"/>
    <n v="1"/>
  </r>
  <r>
    <x v="5"/>
    <x v="12294"/>
    <n v="1"/>
  </r>
  <r>
    <x v="5"/>
    <x v="12295"/>
    <n v="1"/>
  </r>
  <r>
    <x v="5"/>
    <x v="12295"/>
    <n v="1"/>
  </r>
  <r>
    <x v="5"/>
    <x v="12296"/>
    <n v="1"/>
  </r>
  <r>
    <x v="5"/>
    <x v="12297"/>
    <n v="1"/>
  </r>
  <r>
    <x v="5"/>
    <x v="12298"/>
    <n v="1"/>
  </r>
  <r>
    <x v="26"/>
    <x v="12299"/>
    <n v="1"/>
  </r>
  <r>
    <x v="5"/>
    <x v="12300"/>
    <n v="1"/>
  </r>
  <r>
    <x v="5"/>
    <x v="12301"/>
    <n v="1"/>
  </r>
  <r>
    <x v="5"/>
    <x v="12302"/>
    <n v="1"/>
  </r>
  <r>
    <x v="5"/>
    <x v="12303"/>
    <n v="1"/>
  </r>
  <r>
    <x v="5"/>
    <x v="12304"/>
    <n v="1"/>
  </r>
  <r>
    <x v="26"/>
    <x v="12305"/>
    <n v="1"/>
  </r>
  <r>
    <x v="5"/>
    <x v="12306"/>
    <n v="1"/>
  </r>
  <r>
    <x v="5"/>
    <x v="12307"/>
    <n v="1"/>
  </r>
  <r>
    <x v="5"/>
    <x v="12308"/>
    <n v="1"/>
  </r>
  <r>
    <x v="5"/>
    <x v="12309"/>
    <n v="1"/>
  </r>
  <r>
    <x v="5"/>
    <x v="12310"/>
    <n v="1"/>
  </r>
  <r>
    <x v="5"/>
    <x v="12311"/>
    <n v="1"/>
  </r>
  <r>
    <x v="5"/>
    <x v="12312"/>
    <n v="1"/>
  </r>
  <r>
    <x v="5"/>
    <x v="12313"/>
    <n v="1"/>
  </r>
  <r>
    <x v="5"/>
    <x v="12314"/>
    <n v="1"/>
  </r>
  <r>
    <x v="26"/>
    <x v="12315"/>
    <n v="1"/>
  </r>
  <r>
    <x v="26"/>
    <x v="12316"/>
    <n v="1"/>
  </r>
  <r>
    <x v="26"/>
    <x v="12317"/>
    <n v="1"/>
  </r>
  <r>
    <x v="5"/>
    <x v="12318"/>
    <n v="1"/>
  </r>
  <r>
    <x v="26"/>
    <x v="12319"/>
    <n v="1"/>
  </r>
  <r>
    <x v="5"/>
    <x v="12320"/>
    <n v="1"/>
  </r>
  <r>
    <x v="5"/>
    <x v="12321"/>
    <n v="1"/>
  </r>
  <r>
    <x v="5"/>
    <x v="12322"/>
    <n v="1"/>
  </r>
  <r>
    <x v="5"/>
    <x v="12323"/>
    <n v="1"/>
  </r>
  <r>
    <x v="5"/>
    <x v="12324"/>
    <n v="1"/>
  </r>
  <r>
    <x v="5"/>
    <x v="12325"/>
    <n v="1"/>
  </r>
  <r>
    <x v="26"/>
    <x v="12326"/>
    <n v="1"/>
  </r>
  <r>
    <x v="5"/>
    <x v="12327"/>
    <n v="1"/>
  </r>
  <r>
    <x v="5"/>
    <x v="12328"/>
    <n v="1"/>
  </r>
  <r>
    <x v="5"/>
    <x v="12328"/>
    <n v="1"/>
  </r>
  <r>
    <x v="5"/>
    <x v="12329"/>
    <n v="1"/>
  </r>
  <r>
    <x v="5"/>
    <x v="12330"/>
    <n v="1"/>
  </r>
  <r>
    <x v="5"/>
    <x v="12331"/>
    <n v="1"/>
  </r>
  <r>
    <x v="5"/>
    <x v="12332"/>
    <n v="1"/>
  </r>
  <r>
    <x v="5"/>
    <x v="12333"/>
    <n v="1"/>
  </r>
  <r>
    <x v="5"/>
    <x v="12334"/>
    <n v="1"/>
  </r>
  <r>
    <x v="5"/>
    <x v="12335"/>
    <n v="1"/>
  </r>
  <r>
    <x v="5"/>
    <x v="12336"/>
    <n v="1"/>
  </r>
  <r>
    <x v="5"/>
    <x v="12337"/>
    <n v="1"/>
  </r>
  <r>
    <x v="14"/>
    <x v="12338"/>
    <n v="1"/>
  </r>
  <r>
    <x v="14"/>
    <x v="12339"/>
    <n v="1"/>
  </r>
  <r>
    <x v="14"/>
    <x v="12340"/>
    <n v="1"/>
  </r>
  <r>
    <x v="14"/>
    <x v="12341"/>
    <n v="1"/>
  </r>
  <r>
    <x v="14"/>
    <x v="12342"/>
    <n v="1"/>
  </r>
  <r>
    <x v="14"/>
    <x v="12343"/>
    <n v="1"/>
  </r>
  <r>
    <x v="14"/>
    <x v="12344"/>
    <n v="1"/>
  </r>
  <r>
    <x v="14"/>
    <x v="12345"/>
    <n v="1"/>
  </r>
  <r>
    <x v="14"/>
    <x v="12346"/>
    <n v="1"/>
  </r>
  <r>
    <x v="14"/>
    <x v="12347"/>
    <n v="1"/>
  </r>
  <r>
    <x v="14"/>
    <x v="12348"/>
    <n v="1"/>
  </r>
  <r>
    <x v="14"/>
    <x v="12349"/>
    <n v="1"/>
  </r>
  <r>
    <x v="14"/>
    <x v="12350"/>
    <n v="1"/>
  </r>
  <r>
    <x v="14"/>
    <x v="12351"/>
    <n v="1"/>
  </r>
  <r>
    <x v="14"/>
    <x v="12352"/>
    <n v="1"/>
  </r>
  <r>
    <x v="14"/>
    <x v="12353"/>
    <n v="1"/>
  </r>
  <r>
    <x v="14"/>
    <x v="12354"/>
    <n v="1"/>
  </r>
  <r>
    <x v="14"/>
    <x v="12355"/>
    <n v="1"/>
  </r>
  <r>
    <x v="14"/>
    <x v="12356"/>
    <n v="1"/>
  </r>
  <r>
    <x v="14"/>
    <x v="12357"/>
    <n v="1"/>
  </r>
  <r>
    <x v="14"/>
    <x v="12358"/>
    <n v="1"/>
  </r>
  <r>
    <x v="14"/>
    <x v="12359"/>
    <n v="1"/>
  </r>
  <r>
    <x v="14"/>
    <x v="12360"/>
    <n v="1"/>
  </r>
  <r>
    <x v="14"/>
    <x v="12361"/>
    <n v="1"/>
  </r>
  <r>
    <x v="14"/>
    <x v="12362"/>
    <n v="1"/>
  </r>
  <r>
    <x v="14"/>
    <x v="12363"/>
    <n v="1"/>
  </r>
  <r>
    <x v="14"/>
    <x v="12364"/>
    <n v="1"/>
  </r>
  <r>
    <x v="14"/>
    <x v="12365"/>
    <n v="1"/>
  </r>
  <r>
    <x v="14"/>
    <x v="12366"/>
    <n v="1"/>
  </r>
  <r>
    <x v="14"/>
    <x v="12367"/>
    <n v="1"/>
  </r>
  <r>
    <x v="14"/>
    <x v="12368"/>
    <n v="1"/>
  </r>
  <r>
    <x v="14"/>
    <x v="12369"/>
    <n v="1"/>
  </r>
  <r>
    <x v="14"/>
    <x v="12370"/>
    <n v="1"/>
  </r>
  <r>
    <x v="14"/>
    <x v="12371"/>
    <n v="1"/>
  </r>
  <r>
    <x v="14"/>
    <x v="12372"/>
    <n v="1"/>
  </r>
  <r>
    <x v="14"/>
    <x v="12373"/>
    <n v="1"/>
  </r>
  <r>
    <x v="14"/>
    <x v="12374"/>
    <n v="1"/>
  </r>
  <r>
    <x v="14"/>
    <x v="12375"/>
    <n v="1"/>
  </r>
  <r>
    <x v="14"/>
    <x v="12376"/>
    <n v="1"/>
  </r>
  <r>
    <x v="14"/>
    <x v="12377"/>
    <n v="1"/>
  </r>
  <r>
    <x v="14"/>
    <x v="12378"/>
    <n v="1"/>
  </r>
  <r>
    <x v="14"/>
    <x v="12379"/>
    <n v="1"/>
  </r>
  <r>
    <x v="14"/>
    <x v="12380"/>
    <n v="1"/>
  </r>
  <r>
    <x v="14"/>
    <x v="12381"/>
    <n v="1"/>
  </r>
  <r>
    <x v="14"/>
    <x v="12382"/>
    <n v="1"/>
  </r>
  <r>
    <x v="14"/>
    <x v="12383"/>
    <n v="1"/>
  </r>
  <r>
    <x v="14"/>
    <x v="12384"/>
    <n v="1"/>
  </r>
  <r>
    <x v="14"/>
    <x v="12385"/>
    <n v="1"/>
  </r>
  <r>
    <x v="14"/>
    <x v="12386"/>
    <n v="1"/>
  </r>
  <r>
    <x v="14"/>
    <x v="12387"/>
    <n v="1"/>
  </r>
  <r>
    <x v="14"/>
    <x v="12388"/>
    <n v="1"/>
  </r>
  <r>
    <x v="14"/>
    <x v="12389"/>
    <n v="1"/>
  </r>
  <r>
    <x v="14"/>
    <x v="12390"/>
    <n v="1"/>
  </r>
  <r>
    <x v="14"/>
    <x v="12391"/>
    <n v="1"/>
  </r>
  <r>
    <x v="14"/>
    <x v="12392"/>
    <n v="1"/>
  </r>
  <r>
    <x v="14"/>
    <x v="12393"/>
    <n v="1"/>
  </r>
  <r>
    <x v="14"/>
    <x v="12394"/>
    <n v="1"/>
  </r>
  <r>
    <x v="14"/>
    <x v="12395"/>
    <n v="1"/>
  </r>
  <r>
    <x v="14"/>
    <x v="12396"/>
    <n v="1"/>
  </r>
  <r>
    <x v="14"/>
    <x v="12397"/>
    <n v="1"/>
  </r>
  <r>
    <x v="14"/>
    <x v="12398"/>
    <n v="1"/>
  </r>
  <r>
    <x v="14"/>
    <x v="12399"/>
    <n v="1"/>
  </r>
  <r>
    <x v="14"/>
    <x v="12400"/>
    <n v="1"/>
  </r>
  <r>
    <x v="14"/>
    <x v="12401"/>
    <n v="1"/>
  </r>
  <r>
    <x v="14"/>
    <x v="12402"/>
    <n v="1"/>
  </r>
  <r>
    <x v="14"/>
    <x v="12402"/>
    <n v="1"/>
  </r>
  <r>
    <x v="14"/>
    <x v="12403"/>
    <n v="1"/>
  </r>
  <r>
    <x v="14"/>
    <x v="12404"/>
    <n v="1"/>
  </r>
  <r>
    <x v="14"/>
    <x v="12405"/>
    <n v="1"/>
  </r>
  <r>
    <x v="14"/>
    <x v="12406"/>
    <n v="1"/>
  </r>
  <r>
    <x v="14"/>
    <x v="12407"/>
    <n v="1"/>
  </r>
  <r>
    <x v="14"/>
    <x v="12408"/>
    <n v="1"/>
  </r>
  <r>
    <x v="14"/>
    <x v="12409"/>
    <n v="1"/>
  </r>
  <r>
    <x v="14"/>
    <x v="12410"/>
    <n v="1"/>
  </r>
  <r>
    <x v="14"/>
    <x v="12411"/>
    <n v="1"/>
  </r>
  <r>
    <x v="14"/>
    <x v="12412"/>
    <n v="1"/>
  </r>
  <r>
    <x v="14"/>
    <x v="12413"/>
    <n v="1"/>
  </r>
  <r>
    <x v="14"/>
    <x v="12414"/>
    <n v="1"/>
  </r>
  <r>
    <x v="14"/>
    <x v="12415"/>
    <n v="1"/>
  </r>
  <r>
    <x v="14"/>
    <x v="12416"/>
    <n v="1"/>
  </r>
  <r>
    <x v="14"/>
    <x v="12417"/>
    <n v="1"/>
  </r>
  <r>
    <x v="14"/>
    <x v="12418"/>
    <n v="1"/>
  </r>
  <r>
    <x v="14"/>
    <x v="12419"/>
    <n v="1"/>
  </r>
  <r>
    <x v="14"/>
    <x v="12420"/>
    <n v="1"/>
  </r>
  <r>
    <x v="14"/>
    <x v="12421"/>
    <n v="1"/>
  </r>
  <r>
    <x v="14"/>
    <x v="12422"/>
    <n v="1"/>
  </r>
  <r>
    <x v="14"/>
    <x v="12423"/>
    <n v="1"/>
  </r>
  <r>
    <x v="14"/>
    <x v="12424"/>
    <n v="1"/>
  </r>
  <r>
    <x v="14"/>
    <x v="12425"/>
    <n v="1"/>
  </r>
  <r>
    <x v="4"/>
    <x v="12426"/>
    <n v="1"/>
  </r>
  <r>
    <x v="4"/>
    <x v="12427"/>
    <n v="1"/>
  </r>
  <r>
    <x v="4"/>
    <x v="12428"/>
    <n v="1"/>
  </r>
  <r>
    <x v="4"/>
    <x v="12429"/>
    <n v="1"/>
  </r>
  <r>
    <x v="4"/>
    <x v="12430"/>
    <n v="1"/>
  </r>
  <r>
    <x v="4"/>
    <x v="12431"/>
    <n v="1"/>
  </r>
  <r>
    <x v="4"/>
    <x v="12432"/>
    <n v="1"/>
  </r>
  <r>
    <x v="4"/>
    <x v="12433"/>
    <n v="1"/>
  </r>
  <r>
    <x v="4"/>
    <x v="12434"/>
    <n v="1"/>
  </r>
  <r>
    <x v="4"/>
    <x v="12435"/>
    <n v="1"/>
  </r>
  <r>
    <x v="4"/>
    <x v="12436"/>
    <n v="1"/>
  </r>
  <r>
    <x v="4"/>
    <x v="12437"/>
    <n v="1"/>
  </r>
  <r>
    <x v="4"/>
    <x v="12438"/>
    <n v="1"/>
  </r>
  <r>
    <x v="4"/>
    <x v="12439"/>
    <n v="1"/>
  </r>
  <r>
    <x v="4"/>
    <x v="12440"/>
    <n v="1"/>
  </r>
  <r>
    <x v="4"/>
    <x v="12441"/>
    <n v="1"/>
  </r>
  <r>
    <x v="4"/>
    <x v="12442"/>
    <n v="1"/>
  </r>
  <r>
    <x v="4"/>
    <x v="12443"/>
    <n v="1"/>
  </r>
  <r>
    <x v="4"/>
    <x v="12444"/>
    <n v="1"/>
  </r>
  <r>
    <x v="4"/>
    <x v="12445"/>
    <n v="1"/>
  </r>
  <r>
    <x v="4"/>
    <x v="12446"/>
    <n v="1"/>
  </r>
  <r>
    <x v="4"/>
    <x v="12447"/>
    <n v="1"/>
  </r>
  <r>
    <x v="4"/>
    <x v="12448"/>
    <n v="1"/>
  </r>
  <r>
    <x v="4"/>
    <x v="12449"/>
    <n v="1"/>
  </r>
  <r>
    <x v="4"/>
    <x v="12450"/>
    <n v="1"/>
  </r>
  <r>
    <x v="4"/>
    <x v="12451"/>
    <n v="1"/>
  </r>
  <r>
    <x v="4"/>
    <x v="12451"/>
    <n v="1"/>
  </r>
  <r>
    <x v="4"/>
    <x v="12451"/>
    <n v="1"/>
  </r>
  <r>
    <x v="4"/>
    <x v="12452"/>
    <n v="1"/>
  </r>
  <r>
    <x v="4"/>
    <x v="12453"/>
    <n v="1"/>
  </r>
  <r>
    <x v="4"/>
    <x v="12454"/>
    <n v="1"/>
  </r>
  <r>
    <x v="4"/>
    <x v="12455"/>
    <n v="1"/>
  </r>
  <r>
    <x v="4"/>
    <x v="12456"/>
    <n v="1"/>
  </r>
  <r>
    <x v="4"/>
    <x v="12457"/>
    <n v="1"/>
  </r>
  <r>
    <x v="4"/>
    <x v="12458"/>
    <n v="1"/>
  </r>
  <r>
    <x v="4"/>
    <x v="12459"/>
    <n v="1"/>
  </r>
  <r>
    <x v="4"/>
    <x v="12460"/>
    <n v="1"/>
  </r>
  <r>
    <x v="4"/>
    <x v="12461"/>
    <n v="1"/>
  </r>
  <r>
    <x v="4"/>
    <x v="12462"/>
    <n v="1"/>
  </r>
  <r>
    <x v="4"/>
    <x v="12463"/>
    <n v="1"/>
  </r>
  <r>
    <x v="4"/>
    <x v="12464"/>
    <n v="1"/>
  </r>
  <r>
    <x v="4"/>
    <x v="12465"/>
    <n v="1"/>
  </r>
  <r>
    <x v="4"/>
    <x v="12466"/>
    <n v="1"/>
  </r>
  <r>
    <x v="4"/>
    <x v="12467"/>
    <n v="1"/>
  </r>
  <r>
    <x v="4"/>
    <x v="12468"/>
    <n v="1"/>
  </r>
  <r>
    <x v="4"/>
    <x v="12469"/>
    <n v="1"/>
  </r>
  <r>
    <x v="4"/>
    <x v="12470"/>
    <n v="1"/>
  </r>
  <r>
    <x v="4"/>
    <x v="12471"/>
    <n v="1"/>
  </r>
  <r>
    <x v="4"/>
    <x v="12472"/>
    <n v="1"/>
  </r>
  <r>
    <x v="4"/>
    <x v="12473"/>
    <n v="1"/>
  </r>
  <r>
    <x v="4"/>
    <x v="12474"/>
    <n v="1"/>
  </r>
  <r>
    <x v="4"/>
    <x v="12475"/>
    <n v="1"/>
  </r>
  <r>
    <x v="4"/>
    <x v="12476"/>
    <n v="1"/>
  </r>
  <r>
    <x v="4"/>
    <x v="12477"/>
    <n v="1"/>
  </r>
  <r>
    <x v="4"/>
    <x v="12478"/>
    <n v="1"/>
  </r>
  <r>
    <x v="4"/>
    <x v="12479"/>
    <n v="1"/>
  </r>
  <r>
    <x v="4"/>
    <x v="12480"/>
    <n v="1"/>
  </r>
  <r>
    <x v="4"/>
    <x v="12481"/>
    <n v="1"/>
  </r>
  <r>
    <x v="4"/>
    <x v="12482"/>
    <n v="1"/>
  </r>
  <r>
    <x v="4"/>
    <x v="12483"/>
    <n v="1"/>
  </r>
  <r>
    <x v="4"/>
    <x v="12484"/>
    <n v="1"/>
  </r>
  <r>
    <x v="4"/>
    <x v="12485"/>
    <n v="1"/>
  </r>
  <r>
    <x v="4"/>
    <x v="12486"/>
    <n v="1"/>
  </r>
  <r>
    <x v="4"/>
    <x v="12487"/>
    <n v="1"/>
  </r>
  <r>
    <x v="4"/>
    <x v="12488"/>
    <n v="1"/>
  </r>
  <r>
    <x v="4"/>
    <x v="12489"/>
    <n v="1"/>
  </r>
  <r>
    <x v="4"/>
    <x v="12490"/>
    <n v="1"/>
  </r>
  <r>
    <x v="4"/>
    <x v="12491"/>
    <n v="1"/>
  </r>
  <r>
    <x v="4"/>
    <x v="12492"/>
    <n v="1"/>
  </r>
  <r>
    <x v="4"/>
    <x v="12493"/>
    <n v="1"/>
  </r>
  <r>
    <x v="4"/>
    <x v="12494"/>
    <n v="1"/>
  </r>
  <r>
    <x v="4"/>
    <x v="12495"/>
    <n v="1"/>
  </r>
  <r>
    <x v="4"/>
    <x v="12496"/>
    <n v="1"/>
  </r>
  <r>
    <x v="4"/>
    <x v="12497"/>
    <n v="1"/>
  </r>
  <r>
    <x v="4"/>
    <x v="12498"/>
    <n v="1"/>
  </r>
  <r>
    <x v="4"/>
    <x v="12499"/>
    <n v="1"/>
  </r>
  <r>
    <x v="4"/>
    <x v="12500"/>
    <n v="1"/>
  </r>
  <r>
    <x v="4"/>
    <x v="12501"/>
    <n v="1"/>
  </r>
  <r>
    <x v="4"/>
    <x v="12502"/>
    <n v="1"/>
  </r>
  <r>
    <x v="4"/>
    <x v="12503"/>
    <n v="1"/>
  </r>
  <r>
    <x v="4"/>
    <x v="12504"/>
    <n v="1"/>
  </r>
  <r>
    <x v="4"/>
    <x v="12505"/>
    <n v="1"/>
  </r>
  <r>
    <x v="4"/>
    <x v="12506"/>
    <n v="1"/>
  </r>
  <r>
    <x v="4"/>
    <x v="12507"/>
    <n v="1"/>
  </r>
  <r>
    <x v="4"/>
    <x v="12508"/>
    <n v="1"/>
  </r>
  <r>
    <x v="4"/>
    <x v="12509"/>
    <n v="1"/>
  </r>
  <r>
    <x v="4"/>
    <x v="12510"/>
    <n v="1"/>
  </r>
  <r>
    <x v="4"/>
    <x v="12511"/>
    <n v="1"/>
  </r>
  <r>
    <x v="4"/>
    <x v="12512"/>
    <n v="1"/>
  </r>
  <r>
    <x v="4"/>
    <x v="12513"/>
    <n v="1"/>
  </r>
  <r>
    <x v="4"/>
    <x v="12514"/>
    <n v="1"/>
  </r>
  <r>
    <x v="4"/>
    <x v="12515"/>
    <n v="1"/>
  </r>
  <r>
    <x v="4"/>
    <x v="12516"/>
    <n v="1"/>
  </r>
  <r>
    <x v="4"/>
    <x v="12517"/>
    <n v="1"/>
  </r>
  <r>
    <x v="4"/>
    <x v="12518"/>
    <n v="1"/>
  </r>
  <r>
    <x v="4"/>
    <x v="12519"/>
    <n v="1"/>
  </r>
  <r>
    <x v="4"/>
    <x v="12520"/>
    <n v="1"/>
  </r>
  <r>
    <x v="6"/>
    <x v="12521"/>
    <n v="1"/>
  </r>
  <r>
    <x v="3"/>
    <x v="12522"/>
    <n v="1"/>
  </r>
  <r>
    <x v="3"/>
    <x v="12523"/>
    <n v="1"/>
  </r>
  <r>
    <x v="3"/>
    <x v="12524"/>
    <n v="1"/>
  </r>
  <r>
    <x v="3"/>
    <x v="12525"/>
    <n v="1"/>
  </r>
  <r>
    <x v="3"/>
    <x v="12525"/>
    <n v="1"/>
  </r>
  <r>
    <x v="3"/>
    <x v="12526"/>
    <n v="1"/>
  </r>
  <r>
    <x v="3"/>
    <x v="12527"/>
    <n v="1"/>
  </r>
  <r>
    <x v="3"/>
    <x v="12528"/>
    <n v="1"/>
  </r>
  <r>
    <x v="3"/>
    <x v="12529"/>
    <n v="1"/>
  </r>
  <r>
    <x v="3"/>
    <x v="12530"/>
    <n v="1"/>
  </r>
  <r>
    <x v="3"/>
    <x v="12530"/>
    <n v="1"/>
  </r>
  <r>
    <x v="3"/>
    <x v="12531"/>
    <n v="1"/>
  </r>
  <r>
    <x v="3"/>
    <x v="12532"/>
    <n v="1"/>
  </r>
  <r>
    <x v="3"/>
    <x v="12533"/>
    <n v="1"/>
  </r>
  <r>
    <x v="3"/>
    <x v="12533"/>
    <n v="1"/>
  </r>
  <r>
    <x v="3"/>
    <x v="12534"/>
    <n v="1"/>
  </r>
  <r>
    <x v="3"/>
    <x v="12535"/>
    <n v="1"/>
  </r>
  <r>
    <x v="3"/>
    <x v="12536"/>
    <n v="1"/>
  </r>
  <r>
    <x v="3"/>
    <x v="12537"/>
    <n v="1"/>
  </r>
  <r>
    <x v="3"/>
    <x v="12538"/>
    <n v="1"/>
  </r>
  <r>
    <x v="3"/>
    <x v="12539"/>
    <n v="1"/>
  </r>
  <r>
    <x v="3"/>
    <x v="12540"/>
    <n v="1"/>
  </r>
  <r>
    <x v="3"/>
    <x v="12541"/>
    <n v="1"/>
  </r>
  <r>
    <x v="3"/>
    <x v="12542"/>
    <n v="1"/>
  </r>
  <r>
    <x v="3"/>
    <x v="12543"/>
    <n v="1"/>
  </r>
  <r>
    <x v="3"/>
    <x v="12544"/>
    <n v="1"/>
  </r>
  <r>
    <x v="3"/>
    <x v="12545"/>
    <n v="1"/>
  </r>
  <r>
    <x v="3"/>
    <x v="12546"/>
    <n v="1"/>
  </r>
  <r>
    <x v="3"/>
    <x v="12547"/>
    <n v="1"/>
  </r>
  <r>
    <x v="3"/>
    <x v="12548"/>
    <n v="1"/>
  </r>
  <r>
    <x v="3"/>
    <x v="12549"/>
    <n v="1"/>
  </r>
  <r>
    <x v="3"/>
    <x v="12550"/>
    <n v="1"/>
  </r>
  <r>
    <x v="3"/>
    <x v="12551"/>
    <n v="1"/>
  </r>
  <r>
    <x v="3"/>
    <x v="12552"/>
    <n v="1"/>
  </r>
  <r>
    <x v="3"/>
    <x v="12553"/>
    <n v="1"/>
  </r>
  <r>
    <x v="3"/>
    <x v="12554"/>
    <n v="1"/>
  </r>
  <r>
    <x v="3"/>
    <x v="12555"/>
    <n v="1"/>
  </r>
  <r>
    <x v="3"/>
    <x v="12556"/>
    <n v="1"/>
  </r>
  <r>
    <x v="3"/>
    <x v="12557"/>
    <n v="1"/>
  </r>
  <r>
    <x v="3"/>
    <x v="12558"/>
    <n v="1"/>
  </r>
  <r>
    <x v="3"/>
    <x v="12559"/>
    <n v="1"/>
  </r>
  <r>
    <x v="3"/>
    <x v="12560"/>
    <n v="1"/>
  </r>
  <r>
    <x v="3"/>
    <x v="12561"/>
    <n v="1"/>
  </r>
  <r>
    <x v="3"/>
    <x v="12562"/>
    <n v="1"/>
  </r>
  <r>
    <x v="3"/>
    <x v="12563"/>
    <n v="1"/>
  </r>
  <r>
    <x v="3"/>
    <x v="12564"/>
    <n v="1"/>
  </r>
  <r>
    <x v="3"/>
    <x v="12565"/>
    <n v="1"/>
  </r>
  <r>
    <x v="3"/>
    <x v="12566"/>
    <n v="1"/>
  </r>
  <r>
    <x v="3"/>
    <x v="12567"/>
    <n v="1"/>
  </r>
  <r>
    <x v="3"/>
    <x v="12568"/>
    <n v="1"/>
  </r>
  <r>
    <x v="3"/>
    <x v="12569"/>
    <n v="1"/>
  </r>
  <r>
    <x v="3"/>
    <x v="12570"/>
    <n v="1"/>
  </r>
  <r>
    <x v="3"/>
    <x v="12571"/>
    <n v="1"/>
  </r>
  <r>
    <x v="3"/>
    <x v="12572"/>
    <n v="1"/>
  </r>
  <r>
    <x v="3"/>
    <x v="12573"/>
    <n v="1"/>
  </r>
  <r>
    <x v="3"/>
    <x v="12574"/>
    <n v="1"/>
  </r>
  <r>
    <x v="3"/>
    <x v="12575"/>
    <n v="1"/>
  </r>
  <r>
    <x v="3"/>
    <x v="12576"/>
    <n v="1"/>
  </r>
  <r>
    <x v="3"/>
    <x v="12577"/>
    <n v="1"/>
  </r>
  <r>
    <x v="3"/>
    <x v="12578"/>
    <n v="1"/>
  </r>
  <r>
    <x v="3"/>
    <x v="12579"/>
    <n v="1"/>
  </r>
  <r>
    <x v="3"/>
    <x v="12580"/>
    <n v="1"/>
  </r>
  <r>
    <x v="3"/>
    <x v="12581"/>
    <n v="1"/>
  </r>
  <r>
    <x v="3"/>
    <x v="12582"/>
    <n v="1"/>
  </r>
  <r>
    <x v="3"/>
    <x v="12583"/>
    <n v="1"/>
  </r>
  <r>
    <x v="3"/>
    <x v="12584"/>
    <n v="1"/>
  </r>
  <r>
    <x v="3"/>
    <x v="12585"/>
    <n v="1"/>
  </r>
  <r>
    <x v="3"/>
    <x v="12586"/>
    <n v="1"/>
  </r>
  <r>
    <x v="3"/>
    <x v="12587"/>
    <n v="1"/>
  </r>
  <r>
    <x v="3"/>
    <x v="12588"/>
    <n v="1"/>
  </r>
  <r>
    <x v="3"/>
    <x v="12589"/>
    <n v="1"/>
  </r>
  <r>
    <x v="3"/>
    <x v="12590"/>
    <n v="1"/>
  </r>
  <r>
    <x v="3"/>
    <x v="12591"/>
    <n v="1"/>
  </r>
  <r>
    <x v="3"/>
    <x v="12592"/>
    <n v="1"/>
  </r>
  <r>
    <x v="3"/>
    <x v="12593"/>
    <n v="1"/>
  </r>
  <r>
    <x v="3"/>
    <x v="12594"/>
    <n v="1"/>
  </r>
  <r>
    <x v="3"/>
    <x v="12595"/>
    <n v="1"/>
  </r>
  <r>
    <x v="3"/>
    <x v="12596"/>
    <n v="1"/>
  </r>
  <r>
    <x v="3"/>
    <x v="12597"/>
    <n v="1"/>
  </r>
  <r>
    <x v="3"/>
    <x v="12598"/>
    <n v="1"/>
  </r>
  <r>
    <x v="3"/>
    <x v="12599"/>
    <n v="1"/>
  </r>
  <r>
    <x v="3"/>
    <x v="12600"/>
    <n v="1"/>
  </r>
  <r>
    <x v="3"/>
    <x v="12601"/>
    <n v="1"/>
  </r>
  <r>
    <x v="3"/>
    <x v="12602"/>
    <n v="1"/>
  </r>
  <r>
    <x v="3"/>
    <x v="12603"/>
    <n v="1"/>
  </r>
  <r>
    <x v="3"/>
    <x v="12604"/>
    <n v="1"/>
  </r>
  <r>
    <x v="3"/>
    <x v="12605"/>
    <n v="1"/>
  </r>
  <r>
    <x v="3"/>
    <x v="12606"/>
    <n v="1"/>
  </r>
  <r>
    <x v="3"/>
    <x v="12607"/>
    <n v="1"/>
  </r>
  <r>
    <x v="3"/>
    <x v="12608"/>
    <n v="1"/>
  </r>
  <r>
    <x v="3"/>
    <x v="12609"/>
    <n v="1"/>
  </r>
  <r>
    <x v="3"/>
    <x v="12610"/>
    <n v="1"/>
  </r>
  <r>
    <x v="3"/>
    <x v="12611"/>
    <n v="1"/>
  </r>
  <r>
    <x v="3"/>
    <x v="12612"/>
    <n v="1"/>
  </r>
  <r>
    <x v="3"/>
    <x v="12613"/>
    <n v="1"/>
  </r>
  <r>
    <x v="3"/>
    <x v="12614"/>
    <n v="1"/>
  </r>
  <r>
    <x v="3"/>
    <x v="12615"/>
    <n v="1"/>
  </r>
  <r>
    <x v="3"/>
    <x v="12615"/>
    <n v="1"/>
  </r>
  <r>
    <x v="3"/>
    <x v="12616"/>
    <n v="1"/>
  </r>
  <r>
    <x v="3"/>
    <x v="12617"/>
    <n v="1"/>
  </r>
  <r>
    <x v="3"/>
    <x v="12618"/>
    <n v="1"/>
  </r>
  <r>
    <x v="3"/>
    <x v="12619"/>
    <n v="1"/>
  </r>
  <r>
    <x v="3"/>
    <x v="12620"/>
    <n v="1"/>
  </r>
  <r>
    <x v="3"/>
    <x v="12621"/>
    <n v="1"/>
  </r>
  <r>
    <x v="3"/>
    <x v="12622"/>
    <n v="1"/>
  </r>
  <r>
    <x v="3"/>
    <x v="12623"/>
    <n v="1"/>
  </r>
  <r>
    <x v="3"/>
    <x v="12624"/>
    <n v="1"/>
  </r>
  <r>
    <x v="3"/>
    <x v="12625"/>
    <n v="1"/>
  </r>
  <r>
    <x v="3"/>
    <x v="12626"/>
    <n v="1"/>
  </r>
  <r>
    <x v="3"/>
    <x v="12627"/>
    <n v="1"/>
  </r>
  <r>
    <x v="3"/>
    <x v="12628"/>
    <n v="1"/>
  </r>
  <r>
    <x v="3"/>
    <x v="12629"/>
    <n v="1"/>
  </r>
  <r>
    <x v="3"/>
    <x v="12630"/>
    <n v="1"/>
  </r>
  <r>
    <x v="3"/>
    <x v="12631"/>
    <n v="1"/>
  </r>
  <r>
    <x v="3"/>
    <x v="12632"/>
    <n v="1"/>
  </r>
  <r>
    <x v="3"/>
    <x v="12633"/>
    <n v="1"/>
  </r>
  <r>
    <x v="3"/>
    <x v="12634"/>
    <n v="1"/>
  </r>
  <r>
    <x v="3"/>
    <x v="12635"/>
    <n v="1"/>
  </r>
  <r>
    <x v="3"/>
    <x v="12636"/>
    <n v="1"/>
  </r>
  <r>
    <x v="3"/>
    <x v="12637"/>
    <n v="1"/>
  </r>
  <r>
    <x v="3"/>
    <x v="12638"/>
    <n v="1"/>
  </r>
  <r>
    <x v="3"/>
    <x v="12639"/>
    <n v="1"/>
  </r>
  <r>
    <x v="3"/>
    <x v="12640"/>
    <n v="1"/>
  </r>
  <r>
    <x v="3"/>
    <x v="12641"/>
    <n v="1"/>
  </r>
  <r>
    <x v="3"/>
    <x v="12642"/>
    <n v="1"/>
  </r>
  <r>
    <x v="3"/>
    <x v="12643"/>
    <n v="1"/>
  </r>
  <r>
    <x v="3"/>
    <x v="12644"/>
    <n v="1"/>
  </r>
  <r>
    <x v="3"/>
    <x v="12645"/>
    <n v="1"/>
  </r>
  <r>
    <x v="3"/>
    <x v="12646"/>
    <n v="1"/>
  </r>
  <r>
    <x v="3"/>
    <x v="12647"/>
    <n v="1"/>
  </r>
  <r>
    <x v="3"/>
    <x v="12648"/>
    <n v="1"/>
  </r>
  <r>
    <x v="3"/>
    <x v="12649"/>
    <n v="1"/>
  </r>
  <r>
    <x v="3"/>
    <x v="12650"/>
    <n v="1"/>
  </r>
  <r>
    <x v="3"/>
    <x v="12651"/>
    <n v="1"/>
  </r>
  <r>
    <x v="3"/>
    <x v="12652"/>
    <n v="1"/>
  </r>
  <r>
    <x v="3"/>
    <x v="12653"/>
    <n v="1"/>
  </r>
  <r>
    <x v="3"/>
    <x v="12654"/>
    <n v="1"/>
  </r>
  <r>
    <x v="3"/>
    <x v="12655"/>
    <n v="1"/>
  </r>
  <r>
    <x v="3"/>
    <x v="12656"/>
    <n v="1"/>
  </r>
  <r>
    <x v="3"/>
    <x v="12657"/>
    <n v="1"/>
  </r>
  <r>
    <x v="3"/>
    <x v="12658"/>
    <n v="1"/>
  </r>
  <r>
    <x v="3"/>
    <x v="12659"/>
    <n v="1"/>
  </r>
  <r>
    <x v="3"/>
    <x v="12660"/>
    <n v="1"/>
  </r>
  <r>
    <x v="3"/>
    <x v="12661"/>
    <n v="1"/>
  </r>
  <r>
    <x v="3"/>
    <x v="12662"/>
    <n v="1"/>
  </r>
  <r>
    <x v="3"/>
    <x v="12663"/>
    <n v="1"/>
  </r>
  <r>
    <x v="3"/>
    <x v="12664"/>
    <n v="1"/>
  </r>
  <r>
    <x v="3"/>
    <x v="12665"/>
    <n v="1"/>
  </r>
  <r>
    <x v="3"/>
    <x v="12666"/>
    <n v="1"/>
  </r>
  <r>
    <x v="3"/>
    <x v="12667"/>
    <n v="1"/>
  </r>
  <r>
    <x v="3"/>
    <x v="12668"/>
    <n v="1"/>
  </r>
  <r>
    <x v="3"/>
    <x v="12669"/>
    <n v="1"/>
  </r>
  <r>
    <x v="3"/>
    <x v="12670"/>
    <n v="1"/>
  </r>
  <r>
    <x v="3"/>
    <x v="12671"/>
    <n v="1"/>
  </r>
  <r>
    <x v="3"/>
    <x v="12672"/>
    <n v="1"/>
  </r>
  <r>
    <x v="3"/>
    <x v="12673"/>
    <n v="1"/>
  </r>
  <r>
    <x v="3"/>
    <x v="12674"/>
    <n v="1"/>
  </r>
  <r>
    <x v="3"/>
    <x v="12675"/>
    <n v="1"/>
  </r>
  <r>
    <x v="3"/>
    <x v="12676"/>
    <n v="1"/>
  </r>
  <r>
    <x v="3"/>
    <x v="12677"/>
    <n v="1"/>
  </r>
  <r>
    <x v="3"/>
    <x v="12678"/>
    <n v="1"/>
  </r>
  <r>
    <x v="3"/>
    <x v="12679"/>
    <n v="1"/>
  </r>
  <r>
    <x v="3"/>
    <x v="12680"/>
    <n v="1"/>
  </r>
  <r>
    <x v="3"/>
    <x v="12681"/>
    <n v="1"/>
  </r>
  <r>
    <x v="3"/>
    <x v="12682"/>
    <n v="1"/>
  </r>
  <r>
    <x v="3"/>
    <x v="12683"/>
    <n v="1"/>
  </r>
  <r>
    <x v="3"/>
    <x v="12684"/>
    <n v="1"/>
  </r>
  <r>
    <x v="3"/>
    <x v="12685"/>
    <n v="1"/>
  </r>
  <r>
    <x v="3"/>
    <x v="12686"/>
    <n v="1"/>
  </r>
  <r>
    <x v="3"/>
    <x v="12687"/>
    <n v="1"/>
  </r>
  <r>
    <x v="3"/>
    <x v="12688"/>
    <n v="1"/>
  </r>
  <r>
    <x v="3"/>
    <x v="12689"/>
    <n v="1"/>
  </r>
  <r>
    <x v="3"/>
    <x v="12690"/>
    <n v="1"/>
  </r>
  <r>
    <x v="3"/>
    <x v="12691"/>
    <n v="1"/>
  </r>
  <r>
    <x v="3"/>
    <x v="12692"/>
    <n v="1"/>
  </r>
  <r>
    <x v="3"/>
    <x v="12693"/>
    <n v="1"/>
  </r>
  <r>
    <x v="3"/>
    <x v="12694"/>
    <n v="1"/>
  </r>
  <r>
    <x v="3"/>
    <x v="12695"/>
    <n v="1"/>
  </r>
  <r>
    <x v="3"/>
    <x v="12696"/>
    <n v="1"/>
  </r>
  <r>
    <x v="3"/>
    <x v="12697"/>
    <n v="1"/>
  </r>
  <r>
    <x v="3"/>
    <x v="12698"/>
    <n v="1"/>
  </r>
  <r>
    <x v="3"/>
    <x v="12699"/>
    <n v="1"/>
  </r>
  <r>
    <x v="3"/>
    <x v="12700"/>
    <n v="1"/>
  </r>
  <r>
    <x v="3"/>
    <x v="12701"/>
    <n v="1"/>
  </r>
  <r>
    <x v="3"/>
    <x v="12702"/>
    <n v="1"/>
  </r>
  <r>
    <x v="3"/>
    <x v="12703"/>
    <n v="1"/>
  </r>
  <r>
    <x v="3"/>
    <x v="12704"/>
    <n v="1"/>
  </r>
  <r>
    <x v="3"/>
    <x v="12705"/>
    <n v="1"/>
  </r>
  <r>
    <x v="3"/>
    <x v="12706"/>
    <n v="1"/>
  </r>
  <r>
    <x v="3"/>
    <x v="12707"/>
    <n v="1"/>
  </r>
  <r>
    <x v="3"/>
    <x v="12708"/>
    <n v="1"/>
  </r>
  <r>
    <x v="3"/>
    <x v="12709"/>
    <n v="1"/>
  </r>
  <r>
    <x v="3"/>
    <x v="12710"/>
    <n v="1"/>
  </r>
  <r>
    <x v="3"/>
    <x v="12711"/>
    <n v="1"/>
  </r>
  <r>
    <x v="3"/>
    <x v="12712"/>
    <n v="1"/>
  </r>
  <r>
    <x v="3"/>
    <x v="12713"/>
    <n v="1"/>
  </r>
  <r>
    <x v="3"/>
    <x v="12714"/>
    <n v="1"/>
  </r>
  <r>
    <x v="3"/>
    <x v="12715"/>
    <n v="1"/>
  </r>
  <r>
    <x v="3"/>
    <x v="12716"/>
    <n v="1"/>
  </r>
  <r>
    <x v="3"/>
    <x v="12717"/>
    <n v="1"/>
  </r>
  <r>
    <x v="3"/>
    <x v="12718"/>
    <n v="1"/>
  </r>
  <r>
    <x v="3"/>
    <x v="12719"/>
    <n v="1"/>
  </r>
  <r>
    <x v="3"/>
    <x v="12720"/>
    <n v="1"/>
  </r>
  <r>
    <x v="3"/>
    <x v="12721"/>
    <n v="1"/>
  </r>
  <r>
    <x v="3"/>
    <x v="12722"/>
    <n v="1"/>
  </r>
  <r>
    <x v="3"/>
    <x v="12723"/>
    <n v="1"/>
  </r>
  <r>
    <x v="3"/>
    <x v="12724"/>
    <n v="1"/>
  </r>
  <r>
    <x v="3"/>
    <x v="12725"/>
    <n v="1"/>
  </r>
  <r>
    <x v="3"/>
    <x v="12726"/>
    <n v="1"/>
  </r>
  <r>
    <x v="3"/>
    <x v="12727"/>
    <n v="1"/>
  </r>
  <r>
    <x v="3"/>
    <x v="12728"/>
    <n v="1"/>
  </r>
  <r>
    <x v="3"/>
    <x v="12729"/>
    <n v="1"/>
  </r>
  <r>
    <x v="3"/>
    <x v="12730"/>
    <n v="1"/>
  </r>
  <r>
    <x v="3"/>
    <x v="12731"/>
    <n v="1"/>
  </r>
  <r>
    <x v="3"/>
    <x v="12732"/>
    <n v="1"/>
  </r>
  <r>
    <x v="3"/>
    <x v="12732"/>
    <n v="1"/>
  </r>
  <r>
    <x v="3"/>
    <x v="12733"/>
    <n v="1"/>
  </r>
  <r>
    <x v="3"/>
    <x v="12734"/>
    <n v="1"/>
  </r>
  <r>
    <x v="3"/>
    <x v="12735"/>
    <n v="1"/>
  </r>
  <r>
    <x v="3"/>
    <x v="12736"/>
    <n v="1"/>
  </r>
  <r>
    <x v="3"/>
    <x v="12737"/>
    <n v="1"/>
  </r>
  <r>
    <x v="3"/>
    <x v="12738"/>
    <n v="1"/>
  </r>
  <r>
    <x v="3"/>
    <x v="12739"/>
    <n v="1"/>
  </r>
  <r>
    <x v="3"/>
    <x v="12740"/>
    <n v="1"/>
  </r>
  <r>
    <x v="3"/>
    <x v="12741"/>
    <n v="1"/>
  </r>
  <r>
    <x v="3"/>
    <x v="12742"/>
    <n v="1"/>
  </r>
  <r>
    <x v="3"/>
    <x v="12743"/>
    <n v="1"/>
  </r>
  <r>
    <x v="3"/>
    <x v="12744"/>
    <n v="1"/>
  </r>
  <r>
    <x v="3"/>
    <x v="12745"/>
    <n v="1"/>
  </r>
  <r>
    <x v="3"/>
    <x v="12746"/>
    <n v="1"/>
  </r>
  <r>
    <x v="3"/>
    <x v="12747"/>
    <n v="1"/>
  </r>
  <r>
    <x v="3"/>
    <x v="12748"/>
    <n v="1"/>
  </r>
  <r>
    <x v="3"/>
    <x v="12749"/>
    <n v="1"/>
  </r>
  <r>
    <x v="3"/>
    <x v="12750"/>
    <n v="1"/>
  </r>
  <r>
    <x v="3"/>
    <x v="12751"/>
    <n v="1"/>
  </r>
  <r>
    <x v="3"/>
    <x v="12752"/>
    <n v="1"/>
  </r>
  <r>
    <x v="3"/>
    <x v="12753"/>
    <n v="1"/>
  </r>
  <r>
    <x v="3"/>
    <x v="12754"/>
    <n v="1"/>
  </r>
  <r>
    <x v="3"/>
    <x v="12755"/>
    <n v="1"/>
  </r>
  <r>
    <x v="3"/>
    <x v="12756"/>
    <n v="1"/>
  </r>
  <r>
    <x v="3"/>
    <x v="12757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8"/>
    <n v="1"/>
  </r>
  <r>
    <x v="3"/>
    <x v="12759"/>
    <n v="1"/>
  </r>
  <r>
    <x v="3"/>
    <x v="12760"/>
    <n v="1"/>
  </r>
  <r>
    <x v="3"/>
    <x v="12761"/>
    <n v="1"/>
  </r>
  <r>
    <x v="3"/>
    <x v="12762"/>
    <n v="1"/>
  </r>
  <r>
    <x v="3"/>
    <x v="12763"/>
    <n v="1"/>
  </r>
  <r>
    <x v="3"/>
    <x v="12764"/>
    <n v="1"/>
  </r>
  <r>
    <x v="3"/>
    <x v="12765"/>
    <n v="1"/>
  </r>
  <r>
    <x v="3"/>
    <x v="12766"/>
    <n v="1"/>
  </r>
  <r>
    <x v="3"/>
    <x v="12767"/>
    <n v="1"/>
  </r>
  <r>
    <x v="3"/>
    <x v="12768"/>
    <n v="1"/>
  </r>
  <r>
    <x v="3"/>
    <x v="12769"/>
    <n v="1"/>
  </r>
  <r>
    <x v="3"/>
    <x v="12770"/>
    <n v="1"/>
  </r>
  <r>
    <x v="3"/>
    <x v="12771"/>
    <n v="1"/>
  </r>
  <r>
    <x v="3"/>
    <x v="12772"/>
    <n v="1"/>
  </r>
  <r>
    <x v="3"/>
    <x v="12773"/>
    <n v="1"/>
  </r>
  <r>
    <x v="3"/>
    <x v="12774"/>
    <n v="1"/>
  </r>
  <r>
    <x v="3"/>
    <x v="12775"/>
    <n v="1"/>
  </r>
  <r>
    <x v="3"/>
    <x v="12776"/>
    <n v="1"/>
  </r>
  <r>
    <x v="3"/>
    <x v="12777"/>
    <n v="1"/>
  </r>
  <r>
    <x v="3"/>
    <x v="12778"/>
    <n v="1"/>
  </r>
  <r>
    <x v="3"/>
    <x v="12779"/>
    <n v="1"/>
  </r>
  <r>
    <x v="3"/>
    <x v="12780"/>
    <n v="1"/>
  </r>
  <r>
    <x v="3"/>
    <x v="12781"/>
    <n v="1"/>
  </r>
  <r>
    <x v="3"/>
    <x v="12782"/>
    <n v="1"/>
  </r>
  <r>
    <x v="3"/>
    <x v="12783"/>
    <n v="1"/>
  </r>
  <r>
    <x v="3"/>
    <x v="12784"/>
    <n v="1"/>
  </r>
  <r>
    <x v="3"/>
    <x v="12785"/>
    <n v="1"/>
  </r>
  <r>
    <x v="3"/>
    <x v="12786"/>
    <n v="1"/>
  </r>
  <r>
    <x v="3"/>
    <x v="12787"/>
    <n v="1"/>
  </r>
  <r>
    <x v="3"/>
    <x v="12788"/>
    <n v="1"/>
  </r>
  <r>
    <x v="3"/>
    <x v="12789"/>
    <n v="1"/>
  </r>
  <r>
    <x v="3"/>
    <x v="12790"/>
    <n v="1"/>
  </r>
  <r>
    <x v="3"/>
    <x v="12791"/>
    <n v="1"/>
  </r>
  <r>
    <x v="3"/>
    <x v="12792"/>
    <n v="1"/>
  </r>
  <r>
    <x v="3"/>
    <x v="12793"/>
    <n v="1"/>
  </r>
  <r>
    <x v="3"/>
    <x v="12794"/>
    <n v="1"/>
  </r>
  <r>
    <x v="3"/>
    <x v="12795"/>
    <n v="1"/>
  </r>
  <r>
    <x v="3"/>
    <x v="12796"/>
    <n v="1"/>
  </r>
  <r>
    <x v="3"/>
    <x v="12797"/>
    <n v="1"/>
  </r>
  <r>
    <x v="3"/>
    <x v="12798"/>
    <n v="1"/>
  </r>
  <r>
    <x v="3"/>
    <x v="12799"/>
    <n v="1"/>
  </r>
  <r>
    <x v="3"/>
    <x v="12800"/>
    <n v="1"/>
  </r>
  <r>
    <x v="3"/>
    <x v="12801"/>
    <n v="1"/>
  </r>
  <r>
    <x v="3"/>
    <x v="12802"/>
    <n v="1"/>
  </r>
  <r>
    <x v="3"/>
    <x v="12803"/>
    <n v="1"/>
  </r>
  <r>
    <x v="3"/>
    <x v="12804"/>
    <n v="1"/>
  </r>
  <r>
    <x v="3"/>
    <x v="12805"/>
    <n v="1"/>
  </r>
  <r>
    <x v="3"/>
    <x v="12806"/>
    <n v="1"/>
  </r>
  <r>
    <x v="3"/>
    <x v="12807"/>
    <n v="1"/>
  </r>
  <r>
    <x v="3"/>
    <x v="12808"/>
    <n v="1"/>
  </r>
  <r>
    <x v="7"/>
    <x v="12809"/>
    <n v="1"/>
  </r>
  <r>
    <x v="7"/>
    <x v="12810"/>
    <n v="1"/>
  </r>
  <r>
    <x v="7"/>
    <x v="12810"/>
    <n v="1"/>
  </r>
  <r>
    <x v="7"/>
    <x v="12811"/>
    <n v="1"/>
  </r>
  <r>
    <x v="7"/>
    <x v="12812"/>
    <n v="1"/>
  </r>
  <r>
    <x v="7"/>
    <x v="12813"/>
    <n v="1"/>
  </r>
  <r>
    <x v="7"/>
    <x v="12814"/>
    <n v="1"/>
  </r>
  <r>
    <x v="7"/>
    <x v="12815"/>
    <n v="1"/>
  </r>
  <r>
    <x v="7"/>
    <x v="12816"/>
    <n v="1"/>
  </r>
  <r>
    <x v="7"/>
    <x v="12817"/>
    <n v="1"/>
  </r>
  <r>
    <x v="7"/>
    <x v="12818"/>
    <n v="1"/>
  </r>
  <r>
    <x v="7"/>
    <x v="12819"/>
    <n v="1"/>
  </r>
  <r>
    <x v="7"/>
    <x v="12820"/>
    <n v="1"/>
  </r>
  <r>
    <x v="7"/>
    <x v="12821"/>
    <n v="1"/>
  </r>
  <r>
    <x v="7"/>
    <x v="12822"/>
    <n v="1"/>
  </r>
  <r>
    <x v="7"/>
    <x v="12823"/>
    <n v="1"/>
  </r>
  <r>
    <x v="7"/>
    <x v="12824"/>
    <n v="1"/>
  </r>
  <r>
    <x v="7"/>
    <x v="12825"/>
    <n v="1"/>
  </r>
  <r>
    <x v="7"/>
    <x v="12826"/>
    <n v="1"/>
  </r>
  <r>
    <x v="7"/>
    <x v="12827"/>
    <n v="1"/>
  </r>
  <r>
    <x v="7"/>
    <x v="12828"/>
    <n v="1"/>
  </r>
  <r>
    <x v="7"/>
    <x v="12829"/>
    <n v="1"/>
  </r>
  <r>
    <x v="7"/>
    <x v="12830"/>
    <n v="1"/>
  </r>
  <r>
    <x v="7"/>
    <x v="12831"/>
    <n v="1"/>
  </r>
  <r>
    <x v="7"/>
    <x v="12832"/>
    <n v="1"/>
  </r>
  <r>
    <x v="7"/>
    <x v="12833"/>
    <n v="1"/>
  </r>
  <r>
    <x v="7"/>
    <x v="12834"/>
    <n v="1"/>
  </r>
  <r>
    <x v="7"/>
    <x v="12835"/>
    <n v="1"/>
  </r>
  <r>
    <x v="7"/>
    <x v="12836"/>
    <n v="1"/>
  </r>
  <r>
    <x v="7"/>
    <x v="12837"/>
    <n v="1"/>
  </r>
  <r>
    <x v="7"/>
    <x v="12838"/>
    <n v="1"/>
  </r>
  <r>
    <x v="7"/>
    <x v="12839"/>
    <n v="1"/>
  </r>
  <r>
    <x v="7"/>
    <x v="12840"/>
    <n v="1"/>
  </r>
  <r>
    <x v="7"/>
    <x v="12841"/>
    <n v="1"/>
  </r>
  <r>
    <x v="7"/>
    <x v="12842"/>
    <n v="1"/>
  </r>
  <r>
    <x v="7"/>
    <x v="12843"/>
    <n v="1"/>
  </r>
  <r>
    <x v="7"/>
    <x v="12844"/>
    <n v="1"/>
  </r>
  <r>
    <x v="7"/>
    <x v="12845"/>
    <n v="1"/>
  </r>
  <r>
    <x v="7"/>
    <x v="12846"/>
    <n v="1"/>
  </r>
  <r>
    <x v="7"/>
    <x v="12847"/>
    <n v="1"/>
  </r>
  <r>
    <x v="7"/>
    <x v="12848"/>
    <n v="1"/>
  </r>
  <r>
    <x v="7"/>
    <x v="12849"/>
    <n v="1"/>
  </r>
  <r>
    <x v="7"/>
    <x v="12850"/>
    <n v="1"/>
  </r>
  <r>
    <x v="7"/>
    <x v="12851"/>
    <n v="1"/>
  </r>
  <r>
    <x v="7"/>
    <x v="12852"/>
    <n v="1"/>
  </r>
  <r>
    <x v="7"/>
    <x v="12853"/>
    <n v="1"/>
  </r>
  <r>
    <x v="7"/>
    <x v="12854"/>
    <n v="1"/>
  </r>
  <r>
    <x v="7"/>
    <x v="12855"/>
    <n v="1"/>
  </r>
  <r>
    <x v="7"/>
    <x v="12856"/>
    <n v="1"/>
  </r>
  <r>
    <x v="7"/>
    <x v="12857"/>
    <n v="1"/>
  </r>
  <r>
    <x v="7"/>
    <x v="12858"/>
    <n v="1"/>
  </r>
  <r>
    <x v="7"/>
    <x v="12859"/>
    <n v="1"/>
  </r>
  <r>
    <x v="7"/>
    <x v="12860"/>
    <n v="1"/>
  </r>
  <r>
    <x v="7"/>
    <x v="12861"/>
    <n v="1"/>
  </r>
  <r>
    <x v="7"/>
    <x v="12862"/>
    <n v="1"/>
  </r>
  <r>
    <x v="7"/>
    <x v="12863"/>
    <n v="1"/>
  </r>
  <r>
    <x v="7"/>
    <x v="12864"/>
    <n v="1"/>
  </r>
  <r>
    <x v="7"/>
    <x v="12865"/>
    <n v="1"/>
  </r>
  <r>
    <x v="7"/>
    <x v="12866"/>
    <n v="1"/>
  </r>
  <r>
    <x v="7"/>
    <x v="12867"/>
    <n v="1"/>
  </r>
  <r>
    <x v="7"/>
    <x v="12868"/>
    <n v="1"/>
  </r>
  <r>
    <x v="7"/>
    <x v="12869"/>
    <n v="1"/>
  </r>
  <r>
    <x v="7"/>
    <x v="12870"/>
    <n v="1"/>
  </r>
  <r>
    <x v="7"/>
    <x v="12871"/>
    <n v="1"/>
  </r>
  <r>
    <x v="7"/>
    <x v="12872"/>
    <n v="1"/>
  </r>
  <r>
    <x v="7"/>
    <x v="12873"/>
    <n v="1"/>
  </r>
  <r>
    <x v="7"/>
    <x v="12874"/>
    <n v="1"/>
  </r>
  <r>
    <x v="7"/>
    <x v="12875"/>
    <n v="1"/>
  </r>
  <r>
    <x v="7"/>
    <x v="12876"/>
    <n v="1"/>
  </r>
  <r>
    <x v="7"/>
    <x v="12877"/>
    <n v="1"/>
  </r>
  <r>
    <x v="7"/>
    <x v="12878"/>
    <n v="1"/>
  </r>
  <r>
    <x v="7"/>
    <x v="12879"/>
    <n v="1"/>
  </r>
  <r>
    <x v="7"/>
    <x v="12879"/>
    <n v="1"/>
  </r>
  <r>
    <x v="9"/>
    <x v="12880"/>
    <n v="1"/>
  </r>
  <r>
    <x v="9"/>
    <x v="12881"/>
    <n v="1"/>
  </r>
  <r>
    <x v="9"/>
    <x v="12882"/>
    <n v="1"/>
  </r>
  <r>
    <x v="9"/>
    <x v="12883"/>
    <n v="1"/>
  </r>
  <r>
    <x v="9"/>
    <x v="12884"/>
    <n v="1"/>
  </r>
  <r>
    <x v="9"/>
    <x v="12885"/>
    <n v="1"/>
  </r>
  <r>
    <x v="9"/>
    <x v="12885"/>
    <n v="1"/>
  </r>
  <r>
    <x v="9"/>
    <x v="12886"/>
    <n v="1"/>
  </r>
  <r>
    <x v="9"/>
    <x v="12887"/>
    <n v="1"/>
  </r>
  <r>
    <x v="9"/>
    <x v="12888"/>
    <n v="1"/>
  </r>
  <r>
    <x v="9"/>
    <x v="12889"/>
    <n v="1"/>
  </r>
  <r>
    <x v="9"/>
    <x v="12890"/>
    <n v="1"/>
  </r>
  <r>
    <x v="9"/>
    <x v="12891"/>
    <n v="1"/>
  </r>
  <r>
    <x v="9"/>
    <x v="12892"/>
    <n v="1"/>
  </r>
  <r>
    <x v="9"/>
    <x v="12893"/>
    <n v="1"/>
  </r>
  <r>
    <x v="9"/>
    <x v="12894"/>
    <n v="1"/>
  </r>
  <r>
    <x v="9"/>
    <x v="12895"/>
    <n v="1"/>
  </r>
  <r>
    <x v="9"/>
    <x v="12896"/>
    <n v="1"/>
  </r>
  <r>
    <x v="9"/>
    <x v="12897"/>
    <n v="1"/>
  </r>
  <r>
    <x v="9"/>
    <x v="12898"/>
    <n v="1"/>
  </r>
  <r>
    <x v="9"/>
    <x v="12899"/>
    <n v="1"/>
  </r>
  <r>
    <x v="9"/>
    <x v="12900"/>
    <n v="1"/>
  </r>
  <r>
    <x v="9"/>
    <x v="12901"/>
    <n v="1"/>
  </r>
  <r>
    <x v="9"/>
    <x v="12902"/>
    <n v="1"/>
  </r>
  <r>
    <x v="9"/>
    <x v="12903"/>
    <n v="1"/>
  </r>
  <r>
    <x v="9"/>
    <x v="12904"/>
    <n v="1"/>
  </r>
  <r>
    <x v="9"/>
    <x v="12905"/>
    <n v="1"/>
  </r>
  <r>
    <x v="9"/>
    <x v="12906"/>
    <n v="1"/>
  </r>
  <r>
    <x v="9"/>
    <x v="12907"/>
    <n v="1"/>
  </r>
  <r>
    <x v="9"/>
    <x v="12908"/>
    <n v="1"/>
  </r>
  <r>
    <x v="9"/>
    <x v="12909"/>
    <n v="1"/>
  </r>
  <r>
    <x v="9"/>
    <x v="12910"/>
    <n v="1"/>
  </r>
  <r>
    <x v="9"/>
    <x v="12911"/>
    <n v="1"/>
  </r>
  <r>
    <x v="9"/>
    <x v="12912"/>
    <n v="1"/>
  </r>
  <r>
    <x v="10"/>
    <x v="12913"/>
    <n v="1"/>
  </r>
  <r>
    <x v="10"/>
    <x v="12914"/>
    <n v="1"/>
  </r>
  <r>
    <x v="10"/>
    <x v="12915"/>
    <n v="1"/>
  </r>
  <r>
    <x v="10"/>
    <x v="12916"/>
    <n v="1"/>
  </r>
  <r>
    <x v="10"/>
    <x v="12917"/>
    <n v="1"/>
  </r>
  <r>
    <x v="10"/>
    <x v="12918"/>
    <n v="1"/>
  </r>
  <r>
    <x v="10"/>
    <x v="12919"/>
    <n v="1"/>
  </r>
  <r>
    <x v="10"/>
    <x v="12920"/>
    <n v="1"/>
  </r>
  <r>
    <x v="10"/>
    <x v="12921"/>
    <n v="1"/>
  </r>
  <r>
    <x v="10"/>
    <x v="12922"/>
    <n v="1"/>
  </r>
  <r>
    <x v="10"/>
    <x v="12923"/>
    <n v="1"/>
  </r>
  <r>
    <x v="10"/>
    <x v="12924"/>
    <n v="1"/>
  </r>
  <r>
    <x v="10"/>
    <x v="12925"/>
    <n v="1"/>
  </r>
  <r>
    <x v="10"/>
    <x v="12926"/>
    <n v="1"/>
  </r>
  <r>
    <x v="10"/>
    <x v="12927"/>
    <n v="1"/>
  </r>
  <r>
    <x v="10"/>
    <x v="12928"/>
    <n v="1"/>
  </r>
  <r>
    <x v="10"/>
    <x v="12929"/>
    <n v="1"/>
  </r>
  <r>
    <x v="10"/>
    <x v="12930"/>
    <n v="1"/>
  </r>
  <r>
    <x v="10"/>
    <x v="12931"/>
    <n v="1"/>
  </r>
  <r>
    <x v="10"/>
    <x v="12932"/>
    <n v="1"/>
  </r>
  <r>
    <x v="10"/>
    <x v="12933"/>
    <n v="1"/>
  </r>
  <r>
    <x v="10"/>
    <x v="12934"/>
    <n v="1"/>
  </r>
  <r>
    <x v="1"/>
    <x v="12935"/>
    <n v="1"/>
  </r>
  <r>
    <x v="30"/>
    <x v="12936"/>
    <n v="1"/>
  </r>
  <r>
    <x v="28"/>
    <x v="12937"/>
    <n v="1"/>
  </r>
  <r>
    <x v="5"/>
    <x v="12938"/>
    <n v="1"/>
  </r>
  <r>
    <x v="32"/>
    <x v="12939"/>
    <n v="1"/>
  </r>
  <r>
    <x v="15"/>
    <x v="12940"/>
    <n v="1"/>
  </r>
  <r>
    <x v="31"/>
    <x v="12941"/>
    <n v="1"/>
  </r>
  <r>
    <x v="32"/>
    <x v="12942"/>
    <n v="1"/>
  </r>
  <r>
    <x v="15"/>
    <x v="12943"/>
    <n v="1"/>
  </r>
  <r>
    <x v="5"/>
    <x v="12944"/>
    <n v="1"/>
  </r>
  <r>
    <x v="8"/>
    <x v="12945"/>
    <n v="1"/>
  </r>
  <r>
    <x v="5"/>
    <x v="12946"/>
    <n v="1"/>
  </r>
  <r>
    <x v="5"/>
    <x v="12947"/>
    <n v="1"/>
  </r>
  <r>
    <x v="5"/>
    <x v="12948"/>
    <n v="1"/>
  </r>
  <r>
    <x v="5"/>
    <x v="12948"/>
    <n v="1"/>
  </r>
  <r>
    <x v="5"/>
    <x v="12949"/>
    <n v="1"/>
  </r>
  <r>
    <x v="5"/>
    <x v="12950"/>
    <n v="1"/>
  </r>
  <r>
    <x v="5"/>
    <x v="12951"/>
    <n v="1"/>
  </r>
  <r>
    <x v="5"/>
    <x v="12952"/>
    <n v="1"/>
  </r>
  <r>
    <x v="5"/>
    <x v="12953"/>
    <n v="1"/>
  </r>
  <r>
    <x v="5"/>
    <x v="12954"/>
    <n v="1"/>
  </r>
  <r>
    <x v="5"/>
    <x v="12955"/>
    <n v="1"/>
  </r>
  <r>
    <x v="5"/>
    <x v="12956"/>
    <n v="1"/>
  </r>
  <r>
    <x v="5"/>
    <x v="12957"/>
    <n v="1"/>
  </r>
  <r>
    <x v="5"/>
    <x v="12958"/>
    <n v="1"/>
  </r>
  <r>
    <x v="5"/>
    <x v="12959"/>
    <n v="1"/>
  </r>
  <r>
    <x v="5"/>
    <x v="12960"/>
    <n v="1"/>
  </r>
  <r>
    <x v="26"/>
    <x v="12961"/>
    <n v="1"/>
  </r>
  <r>
    <x v="5"/>
    <x v="12962"/>
    <n v="1"/>
  </r>
  <r>
    <x v="5"/>
    <x v="12963"/>
    <n v="1"/>
  </r>
  <r>
    <x v="5"/>
    <x v="12964"/>
    <n v="1"/>
  </r>
  <r>
    <x v="26"/>
    <x v="12965"/>
    <n v="1"/>
  </r>
  <r>
    <x v="26"/>
    <x v="12966"/>
    <n v="1"/>
  </r>
  <r>
    <x v="26"/>
    <x v="12967"/>
    <n v="1"/>
  </r>
  <r>
    <x v="26"/>
    <x v="12968"/>
    <n v="1"/>
  </r>
  <r>
    <x v="26"/>
    <x v="12969"/>
    <n v="1"/>
  </r>
  <r>
    <x v="26"/>
    <x v="12970"/>
    <n v="1"/>
  </r>
  <r>
    <x v="5"/>
    <x v="12971"/>
    <n v="1"/>
  </r>
  <r>
    <x v="26"/>
    <x v="12972"/>
    <n v="1"/>
  </r>
  <r>
    <x v="26"/>
    <x v="12973"/>
    <n v="1"/>
  </r>
  <r>
    <x v="5"/>
    <x v="12974"/>
    <n v="1"/>
  </r>
  <r>
    <x v="5"/>
    <x v="12975"/>
    <n v="1"/>
  </r>
  <r>
    <x v="5"/>
    <x v="12976"/>
    <n v="1"/>
  </r>
  <r>
    <x v="26"/>
    <x v="12977"/>
    <n v="1"/>
  </r>
  <r>
    <x v="26"/>
    <x v="12978"/>
    <n v="1"/>
  </r>
  <r>
    <x v="26"/>
    <x v="12979"/>
    <n v="1"/>
  </r>
  <r>
    <x v="5"/>
    <x v="12980"/>
    <n v="1"/>
  </r>
  <r>
    <x v="5"/>
    <x v="12981"/>
    <n v="1"/>
  </r>
  <r>
    <x v="5"/>
    <x v="12982"/>
    <n v="1"/>
  </r>
  <r>
    <x v="5"/>
    <x v="12983"/>
    <n v="1"/>
  </r>
  <r>
    <x v="27"/>
    <x v="12984"/>
    <n v="1"/>
  </r>
  <r>
    <x v="5"/>
    <x v="12985"/>
    <n v="1"/>
  </r>
  <r>
    <x v="5"/>
    <x v="12986"/>
    <n v="1"/>
  </r>
  <r>
    <x v="5"/>
    <x v="12987"/>
    <n v="1"/>
  </r>
  <r>
    <x v="26"/>
    <x v="12988"/>
    <n v="1"/>
  </r>
  <r>
    <x v="26"/>
    <x v="12989"/>
    <n v="1"/>
  </r>
  <r>
    <x v="5"/>
    <x v="12990"/>
    <n v="1"/>
  </r>
  <r>
    <x v="5"/>
    <x v="12991"/>
    <n v="1"/>
  </r>
  <r>
    <x v="5"/>
    <x v="12992"/>
    <n v="1"/>
  </r>
  <r>
    <x v="5"/>
    <x v="12993"/>
    <n v="1"/>
  </r>
  <r>
    <x v="26"/>
    <x v="12994"/>
    <n v="1"/>
  </r>
  <r>
    <x v="5"/>
    <x v="12995"/>
    <n v="1"/>
  </r>
  <r>
    <x v="26"/>
    <x v="12996"/>
    <n v="1"/>
  </r>
  <r>
    <x v="26"/>
    <x v="12997"/>
    <n v="1"/>
  </r>
  <r>
    <x v="5"/>
    <x v="12998"/>
    <n v="1"/>
  </r>
  <r>
    <x v="5"/>
    <x v="12999"/>
    <n v="1"/>
  </r>
  <r>
    <x v="26"/>
    <x v="13000"/>
    <n v="1"/>
  </r>
  <r>
    <x v="5"/>
    <x v="13001"/>
    <n v="1"/>
  </r>
  <r>
    <x v="26"/>
    <x v="13002"/>
    <n v="1"/>
  </r>
  <r>
    <x v="5"/>
    <x v="13003"/>
    <n v="1"/>
  </r>
  <r>
    <x v="26"/>
    <x v="13004"/>
    <n v="1"/>
  </r>
  <r>
    <x v="26"/>
    <x v="13005"/>
    <n v="1"/>
  </r>
  <r>
    <x v="26"/>
    <x v="13006"/>
    <n v="1"/>
  </r>
  <r>
    <x v="5"/>
    <x v="13007"/>
    <n v="1"/>
  </r>
  <r>
    <x v="5"/>
    <x v="13008"/>
    <n v="1"/>
  </r>
  <r>
    <x v="5"/>
    <x v="13009"/>
    <n v="1"/>
  </r>
  <r>
    <x v="5"/>
    <x v="13010"/>
    <n v="1"/>
  </r>
  <r>
    <x v="5"/>
    <x v="13011"/>
    <n v="1"/>
  </r>
  <r>
    <x v="5"/>
    <x v="13012"/>
    <n v="1"/>
  </r>
  <r>
    <x v="26"/>
    <x v="13013"/>
    <n v="1"/>
  </r>
  <r>
    <x v="5"/>
    <x v="13014"/>
    <n v="1"/>
  </r>
  <r>
    <x v="3"/>
    <x v="13015"/>
    <n v="1"/>
  </r>
  <r>
    <x v="15"/>
    <x v="13016"/>
    <n v="1"/>
  </r>
  <r>
    <x v="25"/>
    <x v="13017"/>
    <n v="1"/>
  </r>
  <r>
    <x v="25"/>
    <x v="13018"/>
    <n v="1"/>
  </r>
  <r>
    <x v="2"/>
    <x v="13019"/>
    <n v="1"/>
  </r>
  <r>
    <x v="32"/>
    <x v="13020"/>
    <n v="1"/>
  </r>
  <r>
    <x v="31"/>
    <x v="13021"/>
    <n v="1"/>
  </r>
  <r>
    <x v="6"/>
    <x v="13022"/>
    <n v="1"/>
  </r>
  <r>
    <x v="25"/>
    <x v="13023"/>
    <n v="1"/>
  </r>
  <r>
    <x v="5"/>
    <x v="13024"/>
    <n v="1"/>
  </r>
  <r>
    <x v="5"/>
    <x v="13025"/>
    <n v="1"/>
  </r>
  <r>
    <x v="5"/>
    <x v="13026"/>
    <n v="1"/>
  </r>
  <r>
    <x v="9"/>
    <x v="13027"/>
    <n v="1"/>
  </r>
  <r>
    <x v="32"/>
    <x v="13028"/>
    <n v="1"/>
  </r>
  <r>
    <x v="32"/>
    <x v="13029"/>
    <n v="1"/>
  </r>
  <r>
    <x v="32"/>
    <x v="13030"/>
    <n v="1"/>
  </r>
  <r>
    <x v="32"/>
    <x v="13031"/>
    <n v="1"/>
  </r>
  <r>
    <x v="32"/>
    <x v="13032"/>
    <n v="1"/>
  </r>
  <r>
    <x v="32"/>
    <x v="13033"/>
    <n v="1"/>
  </r>
  <r>
    <x v="32"/>
    <x v="13034"/>
    <n v="1"/>
  </r>
  <r>
    <x v="32"/>
    <x v="13035"/>
    <n v="1"/>
  </r>
  <r>
    <x v="32"/>
    <x v="13036"/>
    <n v="1"/>
  </r>
  <r>
    <x v="32"/>
    <x v="13037"/>
    <n v="1"/>
  </r>
  <r>
    <x v="32"/>
    <x v="13038"/>
    <n v="1"/>
  </r>
  <r>
    <x v="32"/>
    <x v="13039"/>
    <n v="1"/>
  </r>
  <r>
    <x v="32"/>
    <x v="13039"/>
    <n v="1"/>
  </r>
  <r>
    <x v="32"/>
    <x v="13040"/>
    <n v="1"/>
  </r>
  <r>
    <x v="32"/>
    <x v="13041"/>
    <n v="1"/>
  </r>
  <r>
    <x v="32"/>
    <x v="13042"/>
    <n v="1"/>
  </r>
  <r>
    <x v="32"/>
    <x v="13043"/>
    <n v="1"/>
  </r>
  <r>
    <x v="32"/>
    <x v="13044"/>
    <n v="1"/>
  </r>
  <r>
    <x v="32"/>
    <x v="13045"/>
    <n v="1"/>
  </r>
  <r>
    <x v="32"/>
    <x v="13046"/>
    <n v="1"/>
  </r>
  <r>
    <x v="32"/>
    <x v="13047"/>
    <n v="1"/>
  </r>
  <r>
    <x v="32"/>
    <x v="13048"/>
    <n v="1"/>
  </r>
  <r>
    <x v="32"/>
    <x v="13048"/>
    <n v="1"/>
  </r>
  <r>
    <x v="32"/>
    <x v="13049"/>
    <n v="1"/>
  </r>
  <r>
    <x v="32"/>
    <x v="13050"/>
    <n v="1"/>
  </r>
  <r>
    <x v="32"/>
    <x v="13051"/>
    <n v="1"/>
  </r>
  <r>
    <x v="32"/>
    <x v="13052"/>
    <n v="1"/>
  </r>
  <r>
    <x v="32"/>
    <x v="13053"/>
    <n v="1"/>
  </r>
  <r>
    <x v="10"/>
    <x v="13054"/>
    <n v="1"/>
  </r>
  <r>
    <x v="10"/>
    <x v="13055"/>
    <n v="1"/>
  </r>
  <r>
    <x v="10"/>
    <x v="13056"/>
    <n v="1"/>
  </r>
  <r>
    <x v="10"/>
    <x v="13057"/>
    <n v="1"/>
  </r>
  <r>
    <x v="10"/>
    <x v="13057"/>
    <n v="1"/>
  </r>
  <r>
    <x v="10"/>
    <x v="13058"/>
    <n v="1"/>
  </r>
  <r>
    <x v="10"/>
    <x v="13059"/>
    <n v="1"/>
  </r>
  <r>
    <x v="10"/>
    <x v="13060"/>
    <n v="1"/>
  </r>
  <r>
    <x v="10"/>
    <x v="13060"/>
    <n v="1"/>
  </r>
  <r>
    <x v="10"/>
    <x v="13061"/>
    <n v="1"/>
  </r>
  <r>
    <x v="10"/>
    <x v="13062"/>
    <n v="1"/>
  </r>
  <r>
    <x v="10"/>
    <x v="13063"/>
    <n v="1"/>
  </r>
  <r>
    <x v="10"/>
    <x v="13064"/>
    <n v="1"/>
  </r>
  <r>
    <x v="10"/>
    <x v="13065"/>
    <n v="1"/>
  </r>
  <r>
    <x v="10"/>
    <x v="13066"/>
    <n v="1"/>
  </r>
  <r>
    <x v="10"/>
    <x v="13067"/>
    <n v="1"/>
  </r>
  <r>
    <x v="10"/>
    <x v="13068"/>
    <n v="1"/>
  </r>
  <r>
    <x v="10"/>
    <x v="13069"/>
    <n v="1"/>
  </r>
  <r>
    <x v="10"/>
    <x v="13070"/>
    <n v="1"/>
  </r>
  <r>
    <x v="10"/>
    <x v="13070"/>
    <n v="1"/>
  </r>
  <r>
    <x v="10"/>
    <x v="13071"/>
    <n v="1"/>
  </r>
  <r>
    <x v="10"/>
    <x v="13072"/>
    <n v="1"/>
  </r>
  <r>
    <x v="10"/>
    <x v="13073"/>
    <n v="1"/>
  </r>
  <r>
    <x v="10"/>
    <x v="13074"/>
    <n v="1"/>
  </r>
  <r>
    <x v="10"/>
    <x v="13075"/>
    <n v="1"/>
  </r>
  <r>
    <x v="10"/>
    <x v="13076"/>
    <n v="1"/>
  </r>
  <r>
    <x v="10"/>
    <x v="13077"/>
    <n v="1"/>
  </r>
  <r>
    <x v="10"/>
    <x v="13078"/>
    <n v="1"/>
  </r>
  <r>
    <x v="10"/>
    <x v="13079"/>
    <n v="1"/>
  </r>
  <r>
    <x v="10"/>
    <x v="13080"/>
    <n v="1"/>
  </r>
  <r>
    <x v="10"/>
    <x v="13081"/>
    <n v="1"/>
  </r>
  <r>
    <x v="10"/>
    <x v="13082"/>
    <n v="1"/>
  </r>
  <r>
    <x v="10"/>
    <x v="13083"/>
    <n v="1"/>
  </r>
  <r>
    <x v="10"/>
    <x v="13084"/>
    <n v="1"/>
  </r>
  <r>
    <x v="10"/>
    <x v="13085"/>
    <n v="1"/>
  </r>
  <r>
    <x v="10"/>
    <x v="13086"/>
    <n v="1"/>
  </r>
  <r>
    <x v="10"/>
    <x v="13087"/>
    <n v="1"/>
  </r>
  <r>
    <x v="10"/>
    <x v="13088"/>
    <n v="1"/>
  </r>
  <r>
    <x v="10"/>
    <x v="13089"/>
    <n v="1"/>
  </r>
  <r>
    <x v="10"/>
    <x v="13090"/>
    <n v="1"/>
  </r>
  <r>
    <x v="10"/>
    <x v="13091"/>
    <n v="1"/>
  </r>
  <r>
    <x v="10"/>
    <x v="13092"/>
    <n v="1"/>
  </r>
  <r>
    <x v="10"/>
    <x v="13093"/>
    <n v="1"/>
  </r>
  <r>
    <x v="10"/>
    <x v="13094"/>
    <n v="1"/>
  </r>
  <r>
    <x v="10"/>
    <x v="13095"/>
    <n v="1"/>
  </r>
  <r>
    <x v="10"/>
    <x v="13096"/>
    <n v="1"/>
  </r>
  <r>
    <x v="10"/>
    <x v="13097"/>
    <n v="1"/>
  </r>
  <r>
    <x v="10"/>
    <x v="13098"/>
    <n v="1"/>
  </r>
  <r>
    <x v="10"/>
    <x v="13099"/>
    <n v="1"/>
  </r>
  <r>
    <x v="10"/>
    <x v="13100"/>
    <n v="1"/>
  </r>
  <r>
    <x v="10"/>
    <x v="13101"/>
    <n v="1"/>
  </r>
  <r>
    <x v="10"/>
    <x v="13102"/>
    <n v="1"/>
  </r>
  <r>
    <x v="10"/>
    <x v="13103"/>
    <n v="1"/>
  </r>
  <r>
    <x v="10"/>
    <x v="13104"/>
    <n v="1"/>
  </r>
  <r>
    <x v="10"/>
    <x v="13105"/>
    <n v="1"/>
  </r>
  <r>
    <x v="10"/>
    <x v="13106"/>
    <n v="1"/>
  </r>
  <r>
    <x v="10"/>
    <x v="13107"/>
    <n v="1"/>
  </r>
  <r>
    <x v="10"/>
    <x v="13108"/>
    <n v="1"/>
  </r>
  <r>
    <x v="10"/>
    <x v="13109"/>
    <n v="1"/>
  </r>
  <r>
    <x v="10"/>
    <x v="13110"/>
    <n v="1"/>
  </r>
  <r>
    <x v="10"/>
    <x v="13111"/>
    <n v="1"/>
  </r>
  <r>
    <x v="10"/>
    <x v="13112"/>
    <n v="1"/>
  </r>
  <r>
    <x v="10"/>
    <x v="13113"/>
    <n v="1"/>
  </r>
  <r>
    <x v="10"/>
    <x v="13114"/>
    <n v="1"/>
  </r>
  <r>
    <x v="10"/>
    <x v="13115"/>
    <n v="1"/>
  </r>
  <r>
    <x v="10"/>
    <x v="13116"/>
    <n v="1"/>
  </r>
  <r>
    <x v="10"/>
    <x v="13117"/>
    <n v="1"/>
  </r>
  <r>
    <x v="10"/>
    <x v="13118"/>
    <n v="1"/>
  </r>
  <r>
    <x v="10"/>
    <x v="13119"/>
    <n v="1"/>
  </r>
  <r>
    <x v="10"/>
    <x v="13120"/>
    <n v="1"/>
  </r>
  <r>
    <x v="10"/>
    <x v="13121"/>
    <n v="1"/>
  </r>
  <r>
    <x v="10"/>
    <x v="13122"/>
    <n v="1"/>
  </r>
  <r>
    <x v="10"/>
    <x v="13123"/>
    <n v="1"/>
  </r>
  <r>
    <x v="10"/>
    <x v="13124"/>
    <n v="1"/>
  </r>
  <r>
    <x v="10"/>
    <x v="13125"/>
    <n v="1"/>
  </r>
  <r>
    <x v="10"/>
    <x v="13126"/>
    <n v="1"/>
  </r>
  <r>
    <x v="10"/>
    <x v="13127"/>
    <n v="1"/>
  </r>
  <r>
    <x v="10"/>
    <x v="13128"/>
    <n v="1"/>
  </r>
  <r>
    <x v="10"/>
    <x v="13128"/>
    <n v="1"/>
  </r>
  <r>
    <x v="10"/>
    <x v="13129"/>
    <n v="1"/>
  </r>
  <r>
    <x v="10"/>
    <x v="13130"/>
    <n v="1"/>
  </r>
  <r>
    <x v="10"/>
    <x v="13131"/>
    <n v="1"/>
  </r>
  <r>
    <x v="10"/>
    <x v="13132"/>
    <n v="1"/>
  </r>
  <r>
    <x v="10"/>
    <x v="13133"/>
    <n v="1"/>
  </r>
  <r>
    <x v="10"/>
    <x v="13134"/>
    <n v="1"/>
  </r>
  <r>
    <x v="10"/>
    <x v="13135"/>
    <n v="1"/>
  </r>
  <r>
    <x v="10"/>
    <x v="13136"/>
    <n v="1"/>
  </r>
  <r>
    <x v="10"/>
    <x v="13137"/>
    <n v="1"/>
  </r>
  <r>
    <x v="10"/>
    <x v="13138"/>
    <n v="1"/>
  </r>
  <r>
    <x v="10"/>
    <x v="13139"/>
    <n v="1"/>
  </r>
  <r>
    <x v="10"/>
    <x v="13139"/>
    <n v="1"/>
  </r>
  <r>
    <x v="10"/>
    <x v="13140"/>
    <n v="1"/>
  </r>
  <r>
    <x v="10"/>
    <x v="13141"/>
    <n v="1"/>
  </r>
  <r>
    <x v="10"/>
    <x v="13142"/>
    <n v="1"/>
  </r>
  <r>
    <x v="10"/>
    <x v="13143"/>
    <n v="1"/>
  </r>
  <r>
    <x v="10"/>
    <x v="13144"/>
    <n v="1"/>
  </r>
  <r>
    <x v="10"/>
    <x v="13145"/>
    <n v="1"/>
  </r>
  <r>
    <x v="10"/>
    <x v="13146"/>
    <n v="1"/>
  </r>
  <r>
    <x v="10"/>
    <x v="13147"/>
    <n v="1"/>
  </r>
  <r>
    <x v="10"/>
    <x v="13148"/>
    <n v="1"/>
  </r>
  <r>
    <x v="10"/>
    <x v="13149"/>
    <n v="1"/>
  </r>
  <r>
    <x v="10"/>
    <x v="13150"/>
    <n v="1"/>
  </r>
  <r>
    <x v="10"/>
    <x v="13151"/>
    <n v="1"/>
  </r>
  <r>
    <x v="10"/>
    <x v="13152"/>
    <n v="1"/>
  </r>
  <r>
    <x v="10"/>
    <x v="13153"/>
    <n v="1"/>
  </r>
  <r>
    <x v="10"/>
    <x v="13154"/>
    <n v="1"/>
  </r>
  <r>
    <x v="10"/>
    <x v="13155"/>
    <n v="1"/>
  </r>
  <r>
    <x v="10"/>
    <x v="13156"/>
    <n v="1"/>
  </r>
  <r>
    <x v="10"/>
    <x v="13157"/>
    <n v="1"/>
  </r>
  <r>
    <x v="10"/>
    <x v="13158"/>
    <n v="1"/>
  </r>
  <r>
    <x v="10"/>
    <x v="13159"/>
    <n v="1"/>
  </r>
  <r>
    <x v="10"/>
    <x v="13160"/>
    <n v="1"/>
  </r>
  <r>
    <x v="10"/>
    <x v="13161"/>
    <n v="1"/>
  </r>
  <r>
    <x v="10"/>
    <x v="13162"/>
    <n v="1"/>
  </r>
  <r>
    <x v="10"/>
    <x v="13163"/>
    <n v="1"/>
  </r>
  <r>
    <x v="10"/>
    <x v="13164"/>
    <n v="1"/>
  </r>
  <r>
    <x v="10"/>
    <x v="13165"/>
    <n v="1"/>
  </r>
  <r>
    <x v="10"/>
    <x v="13166"/>
    <n v="1"/>
  </r>
  <r>
    <x v="10"/>
    <x v="13167"/>
    <n v="1"/>
  </r>
  <r>
    <x v="10"/>
    <x v="13168"/>
    <n v="1"/>
  </r>
  <r>
    <x v="10"/>
    <x v="13169"/>
    <n v="1"/>
  </r>
  <r>
    <x v="10"/>
    <x v="13170"/>
    <n v="1"/>
  </r>
  <r>
    <x v="10"/>
    <x v="13171"/>
    <n v="1"/>
  </r>
  <r>
    <x v="22"/>
    <x v="13172"/>
    <n v="1"/>
  </r>
  <r>
    <x v="22"/>
    <x v="13173"/>
    <n v="1"/>
  </r>
  <r>
    <x v="22"/>
    <x v="13174"/>
    <n v="1"/>
  </r>
  <r>
    <x v="22"/>
    <x v="13175"/>
    <n v="1"/>
  </r>
  <r>
    <x v="22"/>
    <x v="13176"/>
    <n v="1"/>
  </r>
  <r>
    <x v="22"/>
    <x v="13177"/>
    <n v="1"/>
  </r>
  <r>
    <x v="22"/>
    <x v="13178"/>
    <n v="1"/>
  </r>
  <r>
    <x v="22"/>
    <x v="13179"/>
    <n v="1"/>
  </r>
  <r>
    <x v="22"/>
    <x v="13180"/>
    <n v="1"/>
  </r>
  <r>
    <x v="22"/>
    <x v="13181"/>
    <n v="1"/>
  </r>
  <r>
    <x v="22"/>
    <x v="13182"/>
    <n v="1"/>
  </r>
  <r>
    <x v="22"/>
    <x v="13183"/>
    <n v="1"/>
  </r>
  <r>
    <x v="22"/>
    <x v="13184"/>
    <n v="1"/>
  </r>
  <r>
    <x v="22"/>
    <x v="13185"/>
    <n v="1"/>
  </r>
  <r>
    <x v="22"/>
    <x v="13186"/>
    <n v="1"/>
  </r>
  <r>
    <x v="22"/>
    <x v="13187"/>
    <n v="1"/>
  </r>
  <r>
    <x v="22"/>
    <x v="13188"/>
    <n v="1"/>
  </r>
  <r>
    <x v="22"/>
    <x v="13189"/>
    <n v="1"/>
  </r>
  <r>
    <x v="22"/>
    <x v="13190"/>
    <n v="1"/>
  </r>
  <r>
    <x v="22"/>
    <x v="13191"/>
    <n v="1"/>
  </r>
  <r>
    <x v="22"/>
    <x v="13192"/>
    <n v="1"/>
  </r>
  <r>
    <x v="22"/>
    <x v="13193"/>
    <n v="1"/>
  </r>
  <r>
    <x v="22"/>
    <x v="13194"/>
    <n v="1"/>
  </r>
  <r>
    <x v="22"/>
    <x v="13195"/>
    <n v="1"/>
  </r>
  <r>
    <x v="22"/>
    <x v="13196"/>
    <n v="1"/>
  </r>
  <r>
    <x v="22"/>
    <x v="13197"/>
    <n v="1"/>
  </r>
  <r>
    <x v="22"/>
    <x v="13198"/>
    <n v="1"/>
  </r>
  <r>
    <x v="22"/>
    <x v="13199"/>
    <n v="1"/>
  </r>
  <r>
    <x v="22"/>
    <x v="13200"/>
    <n v="1"/>
  </r>
  <r>
    <x v="22"/>
    <x v="13201"/>
    <n v="1"/>
  </r>
  <r>
    <x v="22"/>
    <x v="13202"/>
    <n v="1"/>
  </r>
  <r>
    <x v="22"/>
    <x v="13203"/>
    <n v="1"/>
  </r>
  <r>
    <x v="22"/>
    <x v="13204"/>
    <n v="1"/>
  </r>
  <r>
    <x v="22"/>
    <x v="13205"/>
    <n v="1"/>
  </r>
  <r>
    <x v="22"/>
    <x v="13206"/>
    <n v="1"/>
  </r>
  <r>
    <x v="22"/>
    <x v="13207"/>
    <n v="1"/>
  </r>
  <r>
    <x v="22"/>
    <x v="13208"/>
    <n v="1"/>
  </r>
  <r>
    <x v="22"/>
    <x v="13209"/>
    <n v="1"/>
  </r>
  <r>
    <x v="22"/>
    <x v="13210"/>
    <n v="1"/>
  </r>
  <r>
    <x v="22"/>
    <x v="13211"/>
    <n v="1"/>
  </r>
  <r>
    <x v="22"/>
    <x v="13212"/>
    <n v="1"/>
  </r>
  <r>
    <x v="22"/>
    <x v="13213"/>
    <n v="1"/>
  </r>
  <r>
    <x v="22"/>
    <x v="13214"/>
    <n v="1"/>
  </r>
  <r>
    <x v="22"/>
    <x v="13215"/>
    <n v="1"/>
  </r>
  <r>
    <x v="22"/>
    <x v="13216"/>
    <n v="1"/>
  </r>
  <r>
    <x v="22"/>
    <x v="13217"/>
    <n v="1"/>
  </r>
  <r>
    <x v="22"/>
    <x v="13218"/>
    <n v="1"/>
  </r>
  <r>
    <x v="22"/>
    <x v="13219"/>
    <n v="1"/>
  </r>
  <r>
    <x v="22"/>
    <x v="13220"/>
    <n v="1"/>
  </r>
  <r>
    <x v="22"/>
    <x v="13221"/>
    <n v="1"/>
  </r>
  <r>
    <x v="32"/>
    <x v="13222"/>
    <n v="1"/>
  </r>
  <r>
    <x v="32"/>
    <x v="13223"/>
    <n v="1"/>
  </r>
  <r>
    <x v="32"/>
    <x v="13224"/>
    <n v="1"/>
  </r>
  <r>
    <x v="32"/>
    <x v="13225"/>
    <n v="1"/>
  </r>
  <r>
    <x v="32"/>
    <x v="13226"/>
    <n v="1"/>
  </r>
  <r>
    <x v="28"/>
    <x v="13227"/>
    <n v="1"/>
  </r>
  <r>
    <x v="32"/>
    <x v="13228"/>
    <n v="1"/>
  </r>
  <r>
    <x v="32"/>
    <x v="13229"/>
    <n v="1"/>
  </r>
  <r>
    <x v="28"/>
    <x v="13230"/>
    <n v="1"/>
  </r>
  <r>
    <x v="32"/>
    <x v="13231"/>
    <n v="1"/>
  </r>
  <r>
    <x v="28"/>
    <x v="13232"/>
    <n v="1"/>
  </r>
  <r>
    <x v="28"/>
    <x v="13233"/>
    <n v="1"/>
  </r>
  <r>
    <x v="32"/>
    <x v="13234"/>
    <n v="1"/>
  </r>
  <r>
    <x v="28"/>
    <x v="13235"/>
    <n v="1"/>
  </r>
  <r>
    <x v="28"/>
    <x v="13236"/>
    <n v="1"/>
  </r>
  <r>
    <x v="32"/>
    <x v="13237"/>
    <n v="1"/>
  </r>
  <r>
    <x v="32"/>
    <x v="13238"/>
    <n v="1"/>
  </r>
  <r>
    <x v="28"/>
    <x v="13239"/>
    <n v="1"/>
  </r>
  <r>
    <x v="28"/>
    <x v="13240"/>
    <n v="1"/>
  </r>
  <r>
    <x v="32"/>
    <x v="13241"/>
    <n v="1"/>
  </r>
  <r>
    <x v="32"/>
    <x v="13242"/>
    <n v="1"/>
  </r>
  <r>
    <x v="32"/>
    <x v="13243"/>
    <n v="1"/>
  </r>
  <r>
    <x v="32"/>
    <x v="13244"/>
    <n v="1"/>
  </r>
  <r>
    <x v="32"/>
    <x v="13245"/>
    <n v="1"/>
  </r>
  <r>
    <x v="28"/>
    <x v="13246"/>
    <n v="1"/>
  </r>
  <r>
    <x v="32"/>
    <x v="13247"/>
    <n v="1"/>
  </r>
  <r>
    <x v="28"/>
    <x v="13248"/>
    <n v="1"/>
  </r>
  <r>
    <x v="28"/>
    <x v="13249"/>
    <n v="1"/>
  </r>
  <r>
    <x v="32"/>
    <x v="13250"/>
    <n v="1"/>
  </r>
  <r>
    <x v="32"/>
    <x v="13251"/>
    <n v="1"/>
  </r>
  <r>
    <x v="32"/>
    <x v="13252"/>
    <n v="1"/>
  </r>
  <r>
    <x v="28"/>
    <x v="13253"/>
    <n v="1"/>
  </r>
  <r>
    <x v="32"/>
    <x v="13254"/>
    <n v="1"/>
  </r>
  <r>
    <x v="32"/>
    <x v="13255"/>
    <n v="1"/>
  </r>
  <r>
    <x v="32"/>
    <x v="13256"/>
    <n v="1"/>
  </r>
  <r>
    <x v="28"/>
    <x v="13257"/>
    <n v="1"/>
  </r>
  <r>
    <x v="28"/>
    <x v="13257"/>
    <n v="1"/>
  </r>
  <r>
    <x v="28"/>
    <x v="13257"/>
    <n v="1"/>
  </r>
  <r>
    <x v="32"/>
    <x v="13258"/>
    <n v="1"/>
  </r>
  <r>
    <x v="28"/>
    <x v="13259"/>
    <n v="1"/>
  </r>
  <r>
    <x v="32"/>
    <x v="13260"/>
    <n v="1"/>
  </r>
  <r>
    <x v="32"/>
    <x v="13261"/>
    <n v="1"/>
  </r>
  <r>
    <x v="32"/>
    <x v="13262"/>
    <n v="1"/>
  </r>
  <r>
    <x v="32"/>
    <x v="13263"/>
    <n v="1"/>
  </r>
  <r>
    <x v="28"/>
    <x v="13264"/>
    <n v="1"/>
  </r>
  <r>
    <x v="28"/>
    <x v="13265"/>
    <n v="1"/>
  </r>
  <r>
    <x v="28"/>
    <x v="13266"/>
    <n v="1"/>
  </r>
  <r>
    <x v="28"/>
    <x v="13267"/>
    <n v="1"/>
  </r>
  <r>
    <x v="32"/>
    <x v="13268"/>
    <n v="1"/>
  </r>
  <r>
    <x v="28"/>
    <x v="13269"/>
    <n v="1"/>
  </r>
  <r>
    <x v="28"/>
    <x v="13270"/>
    <n v="1"/>
  </r>
  <r>
    <x v="28"/>
    <x v="13271"/>
    <n v="1"/>
  </r>
  <r>
    <x v="28"/>
    <x v="13272"/>
    <n v="1"/>
  </r>
  <r>
    <x v="28"/>
    <x v="13273"/>
    <n v="1"/>
  </r>
  <r>
    <x v="32"/>
    <x v="13274"/>
    <n v="1"/>
  </r>
  <r>
    <x v="28"/>
    <x v="13275"/>
    <n v="1"/>
  </r>
  <r>
    <x v="28"/>
    <x v="13276"/>
    <n v="1"/>
  </r>
  <r>
    <x v="28"/>
    <x v="13277"/>
    <n v="1"/>
  </r>
  <r>
    <x v="32"/>
    <x v="13278"/>
    <n v="1"/>
  </r>
  <r>
    <x v="28"/>
    <x v="13279"/>
    <n v="1"/>
  </r>
  <r>
    <x v="32"/>
    <x v="13280"/>
    <n v="1"/>
  </r>
  <r>
    <x v="32"/>
    <x v="13281"/>
    <n v="1"/>
  </r>
  <r>
    <x v="32"/>
    <x v="13282"/>
    <n v="1"/>
  </r>
  <r>
    <x v="32"/>
    <x v="13283"/>
    <n v="1"/>
  </r>
  <r>
    <x v="32"/>
    <x v="13284"/>
    <n v="1"/>
  </r>
  <r>
    <x v="32"/>
    <x v="13285"/>
    <n v="1"/>
  </r>
  <r>
    <x v="28"/>
    <x v="13286"/>
    <n v="1"/>
  </r>
  <r>
    <x v="32"/>
    <x v="13287"/>
    <n v="1"/>
  </r>
  <r>
    <x v="32"/>
    <x v="13288"/>
    <n v="1"/>
  </r>
  <r>
    <x v="28"/>
    <x v="13289"/>
    <n v="1"/>
  </r>
  <r>
    <x v="32"/>
    <x v="13290"/>
    <n v="1"/>
  </r>
  <r>
    <x v="32"/>
    <x v="13291"/>
    <n v="1"/>
  </r>
  <r>
    <x v="32"/>
    <x v="13292"/>
    <n v="1"/>
  </r>
  <r>
    <x v="32"/>
    <x v="13293"/>
    <n v="1"/>
  </r>
  <r>
    <x v="28"/>
    <x v="13294"/>
    <n v="1"/>
  </r>
  <r>
    <x v="32"/>
    <x v="13295"/>
    <n v="1"/>
  </r>
  <r>
    <x v="28"/>
    <x v="13296"/>
    <n v="1"/>
  </r>
  <r>
    <x v="32"/>
    <x v="13297"/>
    <n v="1"/>
  </r>
  <r>
    <x v="32"/>
    <x v="13298"/>
    <n v="1"/>
  </r>
  <r>
    <x v="32"/>
    <x v="13299"/>
    <n v="1"/>
  </r>
  <r>
    <x v="32"/>
    <x v="13300"/>
    <n v="1"/>
  </r>
  <r>
    <x v="32"/>
    <x v="13301"/>
    <n v="1"/>
  </r>
  <r>
    <x v="32"/>
    <x v="13302"/>
    <n v="1"/>
  </r>
  <r>
    <x v="32"/>
    <x v="13303"/>
    <n v="1"/>
  </r>
  <r>
    <x v="32"/>
    <x v="13304"/>
    <n v="1"/>
  </r>
  <r>
    <x v="28"/>
    <x v="13305"/>
    <n v="1"/>
  </r>
  <r>
    <x v="28"/>
    <x v="13306"/>
    <n v="1"/>
  </r>
  <r>
    <x v="28"/>
    <x v="13307"/>
    <n v="1"/>
  </r>
  <r>
    <x v="32"/>
    <x v="13308"/>
    <n v="1"/>
  </r>
  <r>
    <x v="28"/>
    <x v="13309"/>
    <n v="1"/>
  </r>
  <r>
    <x v="32"/>
    <x v="13310"/>
    <n v="1"/>
  </r>
  <r>
    <x v="32"/>
    <x v="13311"/>
    <n v="1"/>
  </r>
  <r>
    <x v="32"/>
    <x v="13312"/>
    <n v="1"/>
  </r>
  <r>
    <x v="32"/>
    <x v="13313"/>
    <n v="1"/>
  </r>
  <r>
    <x v="28"/>
    <x v="13314"/>
    <n v="1"/>
  </r>
  <r>
    <x v="28"/>
    <x v="13315"/>
    <n v="1"/>
  </r>
  <r>
    <x v="28"/>
    <x v="13316"/>
    <n v="1"/>
  </r>
  <r>
    <x v="32"/>
    <x v="13317"/>
    <n v="1"/>
  </r>
  <r>
    <x v="28"/>
    <x v="13318"/>
    <n v="1"/>
  </r>
  <r>
    <x v="28"/>
    <x v="13319"/>
    <n v="1"/>
  </r>
  <r>
    <x v="28"/>
    <x v="13320"/>
    <n v="1"/>
  </r>
  <r>
    <x v="28"/>
    <x v="13321"/>
    <n v="1"/>
  </r>
  <r>
    <x v="32"/>
    <x v="13322"/>
    <n v="1"/>
  </r>
  <r>
    <x v="28"/>
    <x v="13323"/>
    <n v="1"/>
  </r>
  <r>
    <x v="32"/>
    <x v="13324"/>
    <n v="1"/>
  </r>
  <r>
    <x v="32"/>
    <x v="13325"/>
    <n v="1"/>
  </r>
  <r>
    <x v="28"/>
    <x v="13326"/>
    <n v="1"/>
  </r>
  <r>
    <x v="32"/>
    <x v="13327"/>
    <n v="1"/>
  </r>
  <r>
    <x v="32"/>
    <x v="13328"/>
    <n v="1"/>
  </r>
  <r>
    <x v="28"/>
    <x v="13329"/>
    <n v="1"/>
  </r>
  <r>
    <x v="32"/>
    <x v="13330"/>
    <n v="1"/>
  </r>
  <r>
    <x v="28"/>
    <x v="13331"/>
    <n v="1"/>
  </r>
  <r>
    <x v="32"/>
    <x v="13332"/>
    <n v="1"/>
  </r>
  <r>
    <x v="32"/>
    <x v="13333"/>
    <n v="1"/>
  </r>
  <r>
    <x v="28"/>
    <x v="13334"/>
    <n v="1"/>
  </r>
  <r>
    <x v="32"/>
    <x v="13335"/>
    <n v="1"/>
  </r>
  <r>
    <x v="28"/>
    <x v="13336"/>
    <n v="1"/>
  </r>
  <r>
    <x v="28"/>
    <x v="13337"/>
    <n v="1"/>
  </r>
  <r>
    <x v="28"/>
    <x v="13338"/>
    <n v="1"/>
  </r>
  <r>
    <x v="28"/>
    <x v="13339"/>
    <n v="1"/>
  </r>
  <r>
    <x v="32"/>
    <x v="13340"/>
    <n v="1"/>
  </r>
  <r>
    <x v="28"/>
    <x v="13341"/>
    <n v="1"/>
  </r>
  <r>
    <x v="32"/>
    <x v="13342"/>
    <n v="1"/>
  </r>
  <r>
    <x v="32"/>
    <x v="13343"/>
    <n v="1"/>
  </r>
  <r>
    <x v="32"/>
    <x v="13344"/>
    <n v="1"/>
  </r>
  <r>
    <x v="32"/>
    <x v="13345"/>
    <n v="1"/>
  </r>
  <r>
    <x v="28"/>
    <x v="13346"/>
    <n v="1"/>
  </r>
  <r>
    <x v="28"/>
    <x v="13347"/>
    <n v="1"/>
  </r>
  <r>
    <x v="28"/>
    <x v="13348"/>
    <n v="1"/>
  </r>
  <r>
    <x v="28"/>
    <x v="13349"/>
    <n v="1"/>
  </r>
  <r>
    <x v="28"/>
    <x v="13350"/>
    <n v="1"/>
  </r>
  <r>
    <x v="28"/>
    <x v="13351"/>
    <n v="1"/>
  </r>
  <r>
    <x v="32"/>
    <x v="13352"/>
    <n v="1"/>
  </r>
  <r>
    <x v="32"/>
    <x v="13353"/>
    <n v="1"/>
  </r>
  <r>
    <x v="32"/>
    <x v="13354"/>
    <n v="1"/>
  </r>
  <r>
    <x v="28"/>
    <x v="13355"/>
    <n v="1"/>
  </r>
  <r>
    <x v="28"/>
    <x v="13356"/>
    <n v="1"/>
  </r>
  <r>
    <x v="28"/>
    <x v="13357"/>
    <n v="1"/>
  </r>
  <r>
    <x v="32"/>
    <x v="13358"/>
    <n v="1"/>
  </r>
  <r>
    <x v="28"/>
    <x v="13359"/>
    <n v="1"/>
  </r>
  <r>
    <x v="28"/>
    <x v="13360"/>
    <n v="1"/>
  </r>
  <r>
    <x v="32"/>
    <x v="13361"/>
    <n v="1"/>
  </r>
  <r>
    <x v="32"/>
    <x v="13362"/>
    <n v="1"/>
  </r>
  <r>
    <x v="28"/>
    <x v="13363"/>
    <n v="1"/>
  </r>
  <r>
    <x v="32"/>
    <x v="13364"/>
    <n v="1"/>
  </r>
  <r>
    <x v="32"/>
    <x v="13365"/>
    <n v="1"/>
  </r>
  <r>
    <x v="32"/>
    <x v="13366"/>
    <n v="1"/>
  </r>
  <r>
    <x v="32"/>
    <x v="13367"/>
    <n v="1"/>
  </r>
  <r>
    <x v="32"/>
    <x v="13368"/>
    <n v="1"/>
  </r>
  <r>
    <x v="32"/>
    <x v="13369"/>
    <n v="1"/>
  </r>
  <r>
    <x v="28"/>
    <x v="13370"/>
    <n v="1"/>
  </r>
  <r>
    <x v="32"/>
    <x v="13371"/>
    <n v="1"/>
  </r>
  <r>
    <x v="32"/>
    <x v="13372"/>
    <n v="1"/>
  </r>
  <r>
    <x v="32"/>
    <x v="13373"/>
    <n v="1"/>
  </r>
  <r>
    <x v="28"/>
    <x v="13374"/>
    <n v="1"/>
  </r>
  <r>
    <x v="32"/>
    <x v="13375"/>
    <n v="1"/>
  </r>
  <r>
    <x v="32"/>
    <x v="13376"/>
    <n v="1"/>
  </r>
  <r>
    <x v="32"/>
    <x v="13377"/>
    <n v="1"/>
  </r>
  <r>
    <x v="28"/>
    <x v="13378"/>
    <n v="1"/>
  </r>
  <r>
    <x v="32"/>
    <x v="13379"/>
    <n v="1"/>
  </r>
  <r>
    <x v="32"/>
    <x v="13380"/>
    <n v="1"/>
  </r>
  <r>
    <x v="32"/>
    <x v="13381"/>
    <n v="1"/>
  </r>
  <r>
    <x v="28"/>
    <x v="13382"/>
    <n v="1"/>
  </r>
  <r>
    <x v="32"/>
    <x v="13383"/>
    <n v="1"/>
  </r>
  <r>
    <x v="28"/>
    <x v="13384"/>
    <n v="1"/>
  </r>
  <r>
    <x v="32"/>
    <x v="13385"/>
    <n v="1"/>
  </r>
  <r>
    <x v="28"/>
    <x v="13386"/>
    <n v="1"/>
  </r>
  <r>
    <x v="28"/>
    <x v="13387"/>
    <n v="1"/>
  </r>
  <r>
    <x v="32"/>
    <x v="13388"/>
    <n v="1"/>
  </r>
  <r>
    <x v="32"/>
    <x v="13389"/>
    <n v="1"/>
  </r>
  <r>
    <x v="28"/>
    <x v="13390"/>
    <n v="1"/>
  </r>
  <r>
    <x v="32"/>
    <x v="13391"/>
    <n v="1"/>
  </r>
  <r>
    <x v="24"/>
    <x v="13392"/>
    <n v="1"/>
  </r>
  <r>
    <x v="24"/>
    <x v="13393"/>
    <n v="1"/>
  </r>
  <r>
    <x v="24"/>
    <x v="13394"/>
    <n v="1"/>
  </r>
  <r>
    <x v="24"/>
    <x v="13395"/>
    <n v="1"/>
  </r>
  <r>
    <x v="24"/>
    <x v="13396"/>
    <n v="1"/>
  </r>
  <r>
    <x v="24"/>
    <x v="13397"/>
    <n v="1"/>
  </r>
  <r>
    <x v="24"/>
    <x v="13397"/>
    <n v="1"/>
  </r>
  <r>
    <x v="24"/>
    <x v="13398"/>
    <n v="1"/>
  </r>
  <r>
    <x v="24"/>
    <x v="13399"/>
    <n v="1"/>
  </r>
  <r>
    <x v="24"/>
    <x v="13400"/>
    <n v="1"/>
  </r>
  <r>
    <x v="24"/>
    <x v="13401"/>
    <n v="1"/>
  </r>
  <r>
    <x v="24"/>
    <x v="13402"/>
    <n v="1"/>
  </r>
  <r>
    <x v="24"/>
    <x v="13403"/>
    <n v="1"/>
  </r>
  <r>
    <x v="24"/>
    <x v="13404"/>
    <n v="1"/>
  </r>
  <r>
    <x v="24"/>
    <x v="13405"/>
    <n v="1"/>
  </r>
  <r>
    <x v="24"/>
    <x v="13406"/>
    <n v="1"/>
  </r>
  <r>
    <x v="24"/>
    <x v="13407"/>
    <n v="1"/>
  </r>
  <r>
    <x v="24"/>
    <x v="13407"/>
    <n v="1"/>
  </r>
  <r>
    <x v="24"/>
    <x v="13408"/>
    <n v="1"/>
  </r>
  <r>
    <x v="24"/>
    <x v="13409"/>
    <n v="1"/>
  </r>
  <r>
    <x v="24"/>
    <x v="13410"/>
    <n v="1"/>
  </r>
  <r>
    <x v="24"/>
    <x v="13411"/>
    <n v="1"/>
  </r>
  <r>
    <x v="24"/>
    <x v="13412"/>
    <n v="1"/>
  </r>
  <r>
    <x v="24"/>
    <x v="13413"/>
    <n v="1"/>
  </r>
  <r>
    <x v="24"/>
    <x v="13414"/>
    <n v="1"/>
  </r>
  <r>
    <x v="24"/>
    <x v="13415"/>
    <n v="1"/>
  </r>
  <r>
    <x v="31"/>
    <x v="13416"/>
    <n v="1"/>
  </r>
  <r>
    <x v="31"/>
    <x v="13417"/>
    <n v="1"/>
  </r>
  <r>
    <x v="31"/>
    <x v="13418"/>
    <n v="1"/>
  </r>
  <r>
    <x v="31"/>
    <x v="13419"/>
    <n v="1"/>
  </r>
  <r>
    <x v="31"/>
    <x v="13420"/>
    <n v="1"/>
  </r>
  <r>
    <x v="31"/>
    <x v="13420"/>
    <n v="1"/>
  </r>
  <r>
    <x v="31"/>
    <x v="13421"/>
    <n v="1"/>
  </r>
  <r>
    <x v="31"/>
    <x v="13422"/>
    <n v="1"/>
  </r>
  <r>
    <x v="31"/>
    <x v="13423"/>
    <n v="1"/>
  </r>
  <r>
    <x v="31"/>
    <x v="13424"/>
    <n v="1"/>
  </r>
  <r>
    <x v="31"/>
    <x v="13425"/>
    <n v="1"/>
  </r>
  <r>
    <x v="31"/>
    <x v="13426"/>
    <n v="1"/>
  </r>
  <r>
    <x v="31"/>
    <x v="13427"/>
    <n v="1"/>
  </r>
  <r>
    <x v="31"/>
    <x v="13428"/>
    <n v="1"/>
  </r>
  <r>
    <x v="31"/>
    <x v="13429"/>
    <n v="1"/>
  </r>
  <r>
    <x v="31"/>
    <x v="13430"/>
    <n v="1"/>
  </r>
  <r>
    <x v="31"/>
    <x v="13431"/>
    <n v="1"/>
  </r>
  <r>
    <x v="31"/>
    <x v="13432"/>
    <n v="1"/>
  </r>
  <r>
    <x v="31"/>
    <x v="13433"/>
    <n v="1"/>
  </r>
  <r>
    <x v="31"/>
    <x v="13434"/>
    <n v="1"/>
  </r>
  <r>
    <x v="31"/>
    <x v="13435"/>
    <n v="1"/>
  </r>
  <r>
    <x v="31"/>
    <x v="13436"/>
    <n v="1"/>
  </r>
  <r>
    <x v="31"/>
    <x v="13437"/>
    <n v="1"/>
  </r>
  <r>
    <x v="31"/>
    <x v="13438"/>
    <n v="1"/>
  </r>
  <r>
    <x v="31"/>
    <x v="13439"/>
    <n v="1"/>
  </r>
  <r>
    <x v="31"/>
    <x v="13440"/>
    <n v="1"/>
  </r>
  <r>
    <x v="31"/>
    <x v="13441"/>
    <n v="1"/>
  </r>
  <r>
    <x v="31"/>
    <x v="13442"/>
    <n v="1"/>
  </r>
  <r>
    <x v="31"/>
    <x v="13443"/>
    <n v="1"/>
  </r>
  <r>
    <x v="31"/>
    <x v="13444"/>
    <n v="1"/>
  </r>
  <r>
    <x v="31"/>
    <x v="13445"/>
    <n v="1"/>
  </r>
  <r>
    <x v="31"/>
    <x v="13446"/>
    <n v="1"/>
  </r>
  <r>
    <x v="31"/>
    <x v="13447"/>
    <n v="1"/>
  </r>
  <r>
    <x v="31"/>
    <x v="13448"/>
    <n v="1"/>
  </r>
  <r>
    <x v="31"/>
    <x v="13449"/>
    <n v="1"/>
  </r>
  <r>
    <x v="31"/>
    <x v="13450"/>
    <n v="1"/>
  </r>
  <r>
    <x v="31"/>
    <x v="13451"/>
    <n v="1"/>
  </r>
  <r>
    <x v="31"/>
    <x v="13451"/>
    <n v="1"/>
  </r>
  <r>
    <x v="31"/>
    <x v="13452"/>
    <n v="1"/>
  </r>
  <r>
    <x v="31"/>
    <x v="13453"/>
    <n v="1"/>
  </r>
  <r>
    <x v="31"/>
    <x v="13454"/>
    <n v="1"/>
  </r>
  <r>
    <x v="31"/>
    <x v="13454"/>
    <n v="1"/>
  </r>
  <r>
    <x v="31"/>
    <x v="13455"/>
    <n v="1"/>
  </r>
  <r>
    <x v="31"/>
    <x v="13456"/>
    <n v="1"/>
  </r>
  <r>
    <x v="31"/>
    <x v="13457"/>
    <n v="1"/>
  </r>
  <r>
    <x v="31"/>
    <x v="13458"/>
    <n v="1"/>
  </r>
  <r>
    <x v="31"/>
    <x v="13459"/>
    <n v="1"/>
  </r>
  <r>
    <x v="31"/>
    <x v="13460"/>
    <n v="1"/>
  </r>
  <r>
    <x v="31"/>
    <x v="13461"/>
    <n v="1"/>
  </r>
  <r>
    <x v="31"/>
    <x v="13462"/>
    <n v="1"/>
  </r>
  <r>
    <x v="31"/>
    <x v="13463"/>
    <n v="1"/>
  </r>
  <r>
    <x v="31"/>
    <x v="13464"/>
    <n v="1"/>
  </r>
  <r>
    <x v="31"/>
    <x v="13465"/>
    <n v="1"/>
  </r>
  <r>
    <x v="31"/>
    <x v="13466"/>
    <n v="1"/>
  </r>
  <r>
    <x v="31"/>
    <x v="13467"/>
    <n v="1"/>
  </r>
  <r>
    <x v="31"/>
    <x v="13468"/>
    <n v="1"/>
  </r>
  <r>
    <x v="31"/>
    <x v="13469"/>
    <n v="1"/>
  </r>
  <r>
    <x v="31"/>
    <x v="13470"/>
    <n v="1"/>
  </r>
  <r>
    <x v="31"/>
    <x v="13471"/>
    <n v="1"/>
  </r>
  <r>
    <x v="31"/>
    <x v="13472"/>
    <n v="1"/>
  </r>
  <r>
    <x v="31"/>
    <x v="13473"/>
    <n v="1"/>
  </r>
  <r>
    <x v="31"/>
    <x v="13474"/>
    <n v="1"/>
  </r>
  <r>
    <x v="31"/>
    <x v="13475"/>
    <n v="1"/>
  </r>
  <r>
    <x v="31"/>
    <x v="13476"/>
    <n v="1"/>
  </r>
  <r>
    <x v="31"/>
    <x v="13477"/>
    <n v="1"/>
  </r>
  <r>
    <x v="31"/>
    <x v="13478"/>
    <n v="1"/>
  </r>
  <r>
    <x v="31"/>
    <x v="13479"/>
    <n v="1"/>
  </r>
  <r>
    <x v="24"/>
    <x v="13480"/>
    <n v="1"/>
  </r>
  <r>
    <x v="24"/>
    <x v="13481"/>
    <n v="1"/>
  </r>
  <r>
    <x v="24"/>
    <x v="13482"/>
    <n v="1"/>
  </r>
  <r>
    <x v="24"/>
    <x v="13483"/>
    <n v="1"/>
  </r>
  <r>
    <x v="24"/>
    <x v="13484"/>
    <n v="1"/>
  </r>
  <r>
    <x v="24"/>
    <x v="13485"/>
    <n v="1"/>
  </r>
  <r>
    <x v="24"/>
    <x v="13486"/>
    <n v="1"/>
  </r>
  <r>
    <x v="24"/>
    <x v="13487"/>
    <n v="1"/>
  </r>
  <r>
    <x v="24"/>
    <x v="13488"/>
    <n v="1"/>
  </r>
  <r>
    <x v="24"/>
    <x v="13489"/>
    <n v="1"/>
  </r>
  <r>
    <x v="24"/>
    <x v="13490"/>
    <n v="1"/>
  </r>
  <r>
    <x v="24"/>
    <x v="13491"/>
    <n v="1"/>
  </r>
  <r>
    <x v="24"/>
    <x v="13492"/>
    <n v="1"/>
  </r>
  <r>
    <x v="24"/>
    <x v="13493"/>
    <n v="1"/>
  </r>
  <r>
    <x v="24"/>
    <x v="13494"/>
    <n v="1"/>
  </r>
  <r>
    <x v="24"/>
    <x v="13495"/>
    <n v="1"/>
  </r>
  <r>
    <x v="24"/>
    <x v="13496"/>
    <n v="1"/>
  </r>
  <r>
    <x v="24"/>
    <x v="13497"/>
    <n v="1"/>
  </r>
  <r>
    <x v="24"/>
    <x v="13498"/>
    <n v="1"/>
  </r>
  <r>
    <x v="24"/>
    <x v="13499"/>
    <n v="1"/>
  </r>
  <r>
    <x v="24"/>
    <x v="13500"/>
    <n v="1"/>
  </r>
  <r>
    <x v="24"/>
    <x v="13501"/>
    <n v="1"/>
  </r>
  <r>
    <x v="24"/>
    <x v="13502"/>
    <n v="1"/>
  </r>
  <r>
    <x v="24"/>
    <x v="13503"/>
    <n v="1"/>
  </r>
  <r>
    <x v="24"/>
    <x v="13504"/>
    <n v="1"/>
  </r>
  <r>
    <x v="24"/>
    <x v="13505"/>
    <n v="1"/>
  </r>
  <r>
    <x v="24"/>
    <x v="13505"/>
    <n v="1"/>
  </r>
  <r>
    <x v="24"/>
    <x v="13506"/>
    <n v="1"/>
  </r>
  <r>
    <x v="24"/>
    <x v="13506"/>
    <n v="1"/>
  </r>
  <r>
    <x v="24"/>
    <x v="13507"/>
    <n v="1"/>
  </r>
  <r>
    <x v="24"/>
    <x v="13508"/>
    <n v="1"/>
  </r>
  <r>
    <x v="24"/>
    <x v="13509"/>
    <n v="1"/>
  </r>
  <r>
    <x v="24"/>
    <x v="13510"/>
    <n v="1"/>
  </r>
  <r>
    <x v="24"/>
    <x v="13511"/>
    <n v="1"/>
  </r>
  <r>
    <x v="24"/>
    <x v="13512"/>
    <n v="1"/>
  </r>
  <r>
    <x v="24"/>
    <x v="13513"/>
    <n v="1"/>
  </r>
  <r>
    <x v="24"/>
    <x v="13514"/>
    <n v="1"/>
  </r>
  <r>
    <x v="24"/>
    <x v="13515"/>
    <n v="1"/>
  </r>
  <r>
    <x v="11"/>
    <x v="13516"/>
    <n v="1"/>
  </r>
  <r>
    <x v="11"/>
    <x v="13517"/>
    <n v="1"/>
  </r>
  <r>
    <x v="11"/>
    <x v="13518"/>
    <n v="1"/>
  </r>
  <r>
    <x v="11"/>
    <x v="13519"/>
    <n v="1"/>
  </r>
  <r>
    <x v="11"/>
    <x v="13520"/>
    <n v="1"/>
  </r>
  <r>
    <x v="11"/>
    <x v="13521"/>
    <n v="1"/>
  </r>
  <r>
    <x v="11"/>
    <x v="13522"/>
    <n v="1"/>
  </r>
  <r>
    <x v="11"/>
    <x v="13523"/>
    <n v="1"/>
  </r>
  <r>
    <x v="11"/>
    <x v="13523"/>
    <n v="1"/>
  </r>
  <r>
    <x v="11"/>
    <x v="13524"/>
    <n v="1"/>
  </r>
  <r>
    <x v="11"/>
    <x v="13524"/>
    <n v="1"/>
  </r>
  <r>
    <x v="11"/>
    <x v="13525"/>
    <n v="1"/>
  </r>
  <r>
    <x v="11"/>
    <x v="13526"/>
    <n v="1"/>
  </r>
  <r>
    <x v="11"/>
    <x v="13527"/>
    <n v="1"/>
  </r>
  <r>
    <x v="11"/>
    <x v="13528"/>
    <n v="1"/>
  </r>
  <r>
    <x v="11"/>
    <x v="13529"/>
    <n v="1"/>
  </r>
  <r>
    <x v="11"/>
    <x v="13530"/>
    <n v="1"/>
  </r>
  <r>
    <x v="11"/>
    <x v="13531"/>
    <n v="1"/>
  </r>
  <r>
    <x v="11"/>
    <x v="13532"/>
    <n v="1"/>
  </r>
  <r>
    <x v="11"/>
    <x v="13533"/>
    <n v="1"/>
  </r>
  <r>
    <x v="11"/>
    <x v="13534"/>
    <n v="1"/>
  </r>
  <r>
    <x v="11"/>
    <x v="13535"/>
    <n v="1"/>
  </r>
  <r>
    <x v="11"/>
    <x v="13535"/>
    <n v="1"/>
  </r>
  <r>
    <x v="11"/>
    <x v="13536"/>
    <n v="1"/>
  </r>
  <r>
    <x v="11"/>
    <x v="13537"/>
    <n v="1"/>
  </r>
  <r>
    <x v="11"/>
    <x v="13538"/>
    <n v="1"/>
  </r>
  <r>
    <x v="11"/>
    <x v="13539"/>
    <n v="1"/>
  </r>
  <r>
    <x v="11"/>
    <x v="13540"/>
    <n v="1"/>
  </r>
  <r>
    <x v="11"/>
    <x v="13541"/>
    <n v="1"/>
  </r>
  <r>
    <x v="11"/>
    <x v="13542"/>
    <n v="1"/>
  </r>
  <r>
    <x v="11"/>
    <x v="13543"/>
    <n v="1"/>
  </r>
  <r>
    <x v="11"/>
    <x v="13544"/>
    <n v="1"/>
  </r>
  <r>
    <x v="11"/>
    <x v="13545"/>
    <n v="1"/>
  </r>
  <r>
    <x v="11"/>
    <x v="13546"/>
    <n v="1"/>
  </r>
  <r>
    <x v="11"/>
    <x v="13547"/>
    <n v="1"/>
  </r>
  <r>
    <x v="11"/>
    <x v="13548"/>
    <n v="1"/>
  </r>
  <r>
    <x v="11"/>
    <x v="13549"/>
    <n v="1"/>
  </r>
  <r>
    <x v="11"/>
    <x v="13550"/>
    <n v="1"/>
  </r>
  <r>
    <x v="11"/>
    <x v="13551"/>
    <n v="1"/>
  </r>
  <r>
    <x v="11"/>
    <x v="13552"/>
    <n v="1"/>
  </r>
  <r>
    <x v="11"/>
    <x v="13553"/>
    <n v="1"/>
  </r>
  <r>
    <x v="11"/>
    <x v="13554"/>
    <n v="1"/>
  </r>
  <r>
    <x v="11"/>
    <x v="13555"/>
    <n v="1"/>
  </r>
  <r>
    <x v="11"/>
    <x v="13556"/>
    <n v="1"/>
  </r>
  <r>
    <x v="11"/>
    <x v="13557"/>
    <n v="1"/>
  </r>
  <r>
    <x v="11"/>
    <x v="13558"/>
    <n v="1"/>
  </r>
  <r>
    <x v="11"/>
    <x v="13558"/>
    <n v="1"/>
  </r>
  <r>
    <x v="11"/>
    <x v="13559"/>
    <n v="1"/>
  </r>
  <r>
    <x v="11"/>
    <x v="13560"/>
    <n v="1"/>
  </r>
  <r>
    <x v="11"/>
    <x v="13561"/>
    <n v="1"/>
  </r>
  <r>
    <x v="27"/>
    <x v="13562"/>
    <n v="1"/>
  </r>
  <r>
    <x v="27"/>
    <x v="13563"/>
    <n v="1"/>
  </r>
  <r>
    <x v="27"/>
    <x v="13564"/>
    <n v="1"/>
  </r>
  <r>
    <x v="27"/>
    <x v="13565"/>
    <n v="1"/>
  </r>
  <r>
    <x v="27"/>
    <x v="13566"/>
    <n v="1"/>
  </r>
  <r>
    <x v="27"/>
    <x v="13567"/>
    <n v="1"/>
  </r>
  <r>
    <x v="27"/>
    <x v="13568"/>
    <n v="1"/>
  </r>
  <r>
    <x v="27"/>
    <x v="13569"/>
    <n v="1"/>
  </r>
  <r>
    <x v="27"/>
    <x v="13570"/>
    <n v="1"/>
  </r>
  <r>
    <x v="27"/>
    <x v="13571"/>
    <n v="1"/>
  </r>
  <r>
    <x v="27"/>
    <x v="13572"/>
    <n v="1"/>
  </r>
  <r>
    <x v="27"/>
    <x v="13573"/>
    <n v="1"/>
  </r>
  <r>
    <x v="27"/>
    <x v="13574"/>
    <n v="1"/>
  </r>
  <r>
    <x v="27"/>
    <x v="13575"/>
    <n v="1"/>
  </r>
  <r>
    <x v="27"/>
    <x v="13576"/>
    <n v="1"/>
  </r>
  <r>
    <x v="27"/>
    <x v="13577"/>
    <n v="1"/>
  </r>
  <r>
    <x v="27"/>
    <x v="13578"/>
    <n v="1"/>
  </r>
  <r>
    <x v="27"/>
    <x v="13579"/>
    <n v="1"/>
  </r>
  <r>
    <x v="27"/>
    <x v="13580"/>
    <n v="1"/>
  </r>
  <r>
    <x v="27"/>
    <x v="13581"/>
    <n v="1"/>
  </r>
  <r>
    <x v="27"/>
    <x v="13582"/>
    <n v="1"/>
  </r>
  <r>
    <x v="27"/>
    <x v="13583"/>
    <n v="1"/>
  </r>
  <r>
    <x v="27"/>
    <x v="13584"/>
    <n v="1"/>
  </r>
  <r>
    <x v="27"/>
    <x v="13585"/>
    <n v="1"/>
  </r>
  <r>
    <x v="27"/>
    <x v="13586"/>
    <n v="1"/>
  </r>
  <r>
    <x v="27"/>
    <x v="13587"/>
    <n v="1"/>
  </r>
  <r>
    <x v="27"/>
    <x v="13588"/>
    <n v="1"/>
  </r>
  <r>
    <x v="27"/>
    <x v="13589"/>
    <n v="1"/>
  </r>
  <r>
    <x v="27"/>
    <x v="13590"/>
    <n v="1"/>
  </r>
  <r>
    <x v="27"/>
    <x v="13591"/>
    <n v="1"/>
  </r>
  <r>
    <x v="27"/>
    <x v="13592"/>
    <n v="1"/>
  </r>
  <r>
    <x v="27"/>
    <x v="13593"/>
    <n v="1"/>
  </r>
  <r>
    <x v="27"/>
    <x v="13594"/>
    <n v="1"/>
  </r>
  <r>
    <x v="27"/>
    <x v="13595"/>
    <n v="1"/>
  </r>
  <r>
    <x v="27"/>
    <x v="13596"/>
    <n v="1"/>
  </r>
  <r>
    <x v="27"/>
    <x v="13597"/>
    <n v="1"/>
  </r>
  <r>
    <x v="27"/>
    <x v="13598"/>
    <n v="1"/>
  </r>
  <r>
    <x v="27"/>
    <x v="13599"/>
    <n v="1"/>
  </r>
  <r>
    <x v="27"/>
    <x v="13600"/>
    <n v="1"/>
  </r>
  <r>
    <x v="27"/>
    <x v="13601"/>
    <n v="1"/>
  </r>
  <r>
    <x v="27"/>
    <x v="13602"/>
    <n v="1"/>
  </r>
  <r>
    <x v="27"/>
    <x v="13603"/>
    <n v="1"/>
  </r>
  <r>
    <x v="27"/>
    <x v="13604"/>
    <n v="1"/>
  </r>
  <r>
    <x v="27"/>
    <x v="13605"/>
    <n v="1"/>
  </r>
  <r>
    <x v="27"/>
    <x v="13606"/>
    <n v="1"/>
  </r>
  <r>
    <x v="27"/>
    <x v="13607"/>
    <n v="1"/>
  </r>
  <r>
    <x v="27"/>
    <x v="13608"/>
    <n v="1"/>
  </r>
  <r>
    <x v="27"/>
    <x v="13609"/>
    <n v="1"/>
  </r>
  <r>
    <x v="27"/>
    <x v="13610"/>
    <n v="1"/>
  </r>
  <r>
    <x v="27"/>
    <x v="13611"/>
    <n v="1"/>
  </r>
  <r>
    <x v="27"/>
    <x v="13612"/>
    <n v="1"/>
  </r>
  <r>
    <x v="27"/>
    <x v="13613"/>
    <n v="1"/>
  </r>
  <r>
    <x v="27"/>
    <x v="13614"/>
    <n v="1"/>
  </r>
  <r>
    <x v="27"/>
    <x v="13615"/>
    <n v="1"/>
  </r>
  <r>
    <x v="27"/>
    <x v="13616"/>
    <n v="1"/>
  </r>
  <r>
    <x v="27"/>
    <x v="13617"/>
    <n v="1"/>
  </r>
  <r>
    <x v="27"/>
    <x v="13618"/>
    <n v="1"/>
  </r>
  <r>
    <x v="27"/>
    <x v="13619"/>
    <n v="1"/>
  </r>
  <r>
    <x v="27"/>
    <x v="13620"/>
    <n v="1"/>
  </r>
  <r>
    <x v="27"/>
    <x v="13620"/>
    <n v="1"/>
  </r>
  <r>
    <x v="27"/>
    <x v="13621"/>
    <n v="1"/>
  </r>
  <r>
    <x v="27"/>
    <x v="13622"/>
    <n v="1"/>
  </r>
  <r>
    <x v="27"/>
    <x v="13623"/>
    <n v="1"/>
  </r>
  <r>
    <x v="27"/>
    <x v="13624"/>
    <n v="1"/>
  </r>
  <r>
    <x v="27"/>
    <x v="13625"/>
    <n v="1"/>
  </r>
  <r>
    <x v="27"/>
    <x v="13626"/>
    <n v="1"/>
  </r>
  <r>
    <x v="27"/>
    <x v="13627"/>
    <n v="1"/>
  </r>
  <r>
    <x v="27"/>
    <x v="13628"/>
    <n v="1"/>
  </r>
  <r>
    <x v="27"/>
    <x v="13629"/>
    <n v="1"/>
  </r>
  <r>
    <x v="27"/>
    <x v="13630"/>
    <n v="1"/>
  </r>
  <r>
    <x v="27"/>
    <x v="13631"/>
    <n v="1"/>
  </r>
  <r>
    <x v="27"/>
    <x v="13632"/>
    <n v="1"/>
  </r>
  <r>
    <x v="27"/>
    <x v="13633"/>
    <n v="1"/>
  </r>
  <r>
    <x v="8"/>
    <x v="13634"/>
    <n v="1"/>
  </r>
  <r>
    <x v="8"/>
    <x v="13635"/>
    <n v="1"/>
  </r>
  <r>
    <x v="8"/>
    <x v="13636"/>
    <n v="1"/>
  </r>
  <r>
    <x v="8"/>
    <x v="13637"/>
    <n v="1"/>
  </r>
  <r>
    <x v="8"/>
    <x v="13638"/>
    <n v="1"/>
  </r>
  <r>
    <x v="8"/>
    <x v="13639"/>
    <n v="1"/>
  </r>
  <r>
    <x v="8"/>
    <x v="13640"/>
    <n v="1"/>
  </r>
  <r>
    <x v="8"/>
    <x v="13641"/>
    <n v="1"/>
  </r>
  <r>
    <x v="8"/>
    <x v="13641"/>
    <n v="1"/>
  </r>
  <r>
    <x v="8"/>
    <x v="13642"/>
    <n v="1"/>
  </r>
  <r>
    <x v="8"/>
    <x v="13643"/>
    <n v="1"/>
  </r>
  <r>
    <x v="8"/>
    <x v="13644"/>
    <n v="1"/>
  </r>
  <r>
    <x v="8"/>
    <x v="13645"/>
    <n v="1"/>
  </r>
  <r>
    <x v="8"/>
    <x v="13646"/>
    <n v="1"/>
  </r>
  <r>
    <x v="8"/>
    <x v="13647"/>
    <n v="1"/>
  </r>
  <r>
    <x v="8"/>
    <x v="13648"/>
    <n v="1"/>
  </r>
  <r>
    <x v="8"/>
    <x v="13649"/>
    <n v="1"/>
  </r>
  <r>
    <x v="8"/>
    <x v="13650"/>
    <n v="1"/>
  </r>
  <r>
    <x v="8"/>
    <x v="13651"/>
    <n v="1"/>
  </r>
  <r>
    <x v="8"/>
    <x v="13652"/>
    <n v="1"/>
  </r>
  <r>
    <x v="8"/>
    <x v="13653"/>
    <n v="1"/>
  </r>
  <r>
    <x v="8"/>
    <x v="13654"/>
    <n v="1"/>
  </r>
  <r>
    <x v="8"/>
    <x v="13655"/>
    <n v="1"/>
  </r>
  <r>
    <x v="8"/>
    <x v="13656"/>
    <n v="1"/>
  </r>
  <r>
    <x v="8"/>
    <x v="13657"/>
    <n v="1"/>
  </r>
  <r>
    <x v="8"/>
    <x v="13658"/>
    <n v="1"/>
  </r>
  <r>
    <x v="8"/>
    <x v="13659"/>
    <n v="1"/>
  </r>
  <r>
    <x v="8"/>
    <x v="13660"/>
    <n v="1"/>
  </r>
  <r>
    <x v="8"/>
    <x v="13661"/>
    <n v="1"/>
  </r>
  <r>
    <x v="8"/>
    <x v="13662"/>
    <n v="1"/>
  </r>
  <r>
    <x v="8"/>
    <x v="13663"/>
    <n v="1"/>
  </r>
  <r>
    <x v="8"/>
    <x v="13664"/>
    <n v="1"/>
  </r>
  <r>
    <x v="8"/>
    <x v="13665"/>
    <n v="1"/>
  </r>
  <r>
    <x v="8"/>
    <x v="13666"/>
    <n v="1"/>
  </r>
  <r>
    <x v="8"/>
    <x v="13667"/>
    <n v="1"/>
  </r>
  <r>
    <x v="8"/>
    <x v="13668"/>
    <n v="1"/>
  </r>
  <r>
    <x v="8"/>
    <x v="13669"/>
    <n v="1"/>
  </r>
  <r>
    <x v="8"/>
    <x v="13670"/>
    <n v="1"/>
  </r>
  <r>
    <x v="8"/>
    <x v="13671"/>
    <n v="1"/>
  </r>
  <r>
    <x v="31"/>
    <x v="13672"/>
    <n v="1"/>
  </r>
  <r>
    <x v="5"/>
    <x v="13673"/>
    <n v="1"/>
  </r>
  <r>
    <x v="5"/>
    <x v="13674"/>
    <n v="1"/>
  </r>
  <r>
    <x v="32"/>
    <x v="13675"/>
    <n v="1"/>
  </r>
  <r>
    <x v="2"/>
    <x v="13676"/>
    <n v="1"/>
  </r>
  <r>
    <x v="2"/>
    <x v="13677"/>
    <n v="1"/>
  </r>
  <r>
    <x v="2"/>
    <x v="13678"/>
    <n v="1"/>
  </r>
  <r>
    <x v="2"/>
    <x v="13679"/>
    <n v="1"/>
  </r>
  <r>
    <x v="2"/>
    <x v="13680"/>
    <n v="1"/>
  </r>
  <r>
    <x v="2"/>
    <x v="13681"/>
    <n v="1"/>
  </r>
  <r>
    <x v="2"/>
    <x v="13682"/>
    <n v="1"/>
  </r>
  <r>
    <x v="2"/>
    <x v="13683"/>
    <n v="1"/>
  </r>
  <r>
    <x v="2"/>
    <x v="13684"/>
    <n v="1"/>
  </r>
  <r>
    <x v="2"/>
    <x v="13685"/>
    <n v="1"/>
  </r>
  <r>
    <x v="2"/>
    <x v="13686"/>
    <n v="1"/>
  </r>
  <r>
    <x v="2"/>
    <x v="13687"/>
    <n v="1"/>
  </r>
  <r>
    <x v="2"/>
    <x v="13688"/>
    <n v="1"/>
  </r>
  <r>
    <x v="2"/>
    <x v="13689"/>
    <n v="1"/>
  </r>
  <r>
    <x v="2"/>
    <x v="13690"/>
    <n v="1"/>
  </r>
  <r>
    <x v="2"/>
    <x v="13691"/>
    <n v="1"/>
  </r>
  <r>
    <x v="2"/>
    <x v="13692"/>
    <n v="1"/>
  </r>
  <r>
    <x v="2"/>
    <x v="13693"/>
    <n v="1"/>
  </r>
  <r>
    <x v="2"/>
    <x v="13694"/>
    <n v="1"/>
  </r>
  <r>
    <x v="2"/>
    <x v="13695"/>
    <n v="1"/>
  </r>
  <r>
    <x v="2"/>
    <x v="13696"/>
    <n v="1"/>
  </r>
  <r>
    <x v="2"/>
    <x v="13697"/>
    <n v="1"/>
  </r>
  <r>
    <x v="2"/>
    <x v="13698"/>
    <n v="1"/>
  </r>
  <r>
    <x v="2"/>
    <x v="13699"/>
    <n v="1"/>
  </r>
  <r>
    <x v="2"/>
    <x v="13700"/>
    <n v="1"/>
  </r>
  <r>
    <x v="2"/>
    <x v="13701"/>
    <n v="1"/>
  </r>
  <r>
    <x v="2"/>
    <x v="13702"/>
    <n v="1"/>
  </r>
  <r>
    <x v="2"/>
    <x v="13703"/>
    <n v="1"/>
  </r>
  <r>
    <x v="2"/>
    <x v="13704"/>
    <n v="1"/>
  </r>
  <r>
    <x v="2"/>
    <x v="13705"/>
    <n v="1"/>
  </r>
  <r>
    <x v="2"/>
    <x v="13706"/>
    <n v="1"/>
  </r>
  <r>
    <x v="2"/>
    <x v="13707"/>
    <n v="1"/>
  </r>
  <r>
    <x v="2"/>
    <x v="13708"/>
    <n v="1"/>
  </r>
  <r>
    <x v="2"/>
    <x v="13708"/>
    <n v="1"/>
  </r>
  <r>
    <x v="2"/>
    <x v="13708"/>
    <n v="1"/>
  </r>
  <r>
    <x v="2"/>
    <x v="13709"/>
    <n v="1"/>
  </r>
  <r>
    <x v="2"/>
    <x v="13710"/>
    <n v="1"/>
  </r>
  <r>
    <x v="2"/>
    <x v="13711"/>
    <n v="1"/>
  </r>
  <r>
    <x v="2"/>
    <x v="13712"/>
    <n v="1"/>
  </r>
  <r>
    <x v="2"/>
    <x v="13713"/>
    <n v="1"/>
  </r>
  <r>
    <x v="2"/>
    <x v="13714"/>
    <n v="1"/>
  </r>
  <r>
    <x v="2"/>
    <x v="13715"/>
    <n v="1"/>
  </r>
  <r>
    <x v="2"/>
    <x v="13716"/>
    <n v="1"/>
  </r>
  <r>
    <x v="2"/>
    <x v="13717"/>
    <n v="1"/>
  </r>
  <r>
    <x v="2"/>
    <x v="13718"/>
    <n v="1"/>
  </r>
  <r>
    <x v="2"/>
    <x v="13718"/>
    <n v="1"/>
  </r>
  <r>
    <x v="2"/>
    <x v="13718"/>
    <n v="1"/>
  </r>
  <r>
    <x v="2"/>
    <x v="13719"/>
    <n v="1"/>
  </r>
  <r>
    <x v="2"/>
    <x v="13720"/>
    <n v="1"/>
  </r>
  <r>
    <x v="2"/>
    <x v="13721"/>
    <n v="1"/>
  </r>
  <r>
    <x v="2"/>
    <x v="13722"/>
    <n v="1"/>
  </r>
  <r>
    <x v="2"/>
    <x v="13723"/>
    <n v="1"/>
  </r>
  <r>
    <x v="2"/>
    <x v="13724"/>
    <n v="1"/>
  </r>
  <r>
    <x v="2"/>
    <x v="13725"/>
    <n v="1"/>
  </r>
  <r>
    <x v="2"/>
    <x v="13726"/>
    <n v="1"/>
  </r>
  <r>
    <x v="2"/>
    <x v="13727"/>
    <n v="1"/>
  </r>
  <r>
    <x v="2"/>
    <x v="13728"/>
    <n v="1"/>
  </r>
  <r>
    <x v="2"/>
    <x v="13729"/>
    <n v="1"/>
  </r>
  <r>
    <x v="2"/>
    <x v="13730"/>
    <n v="1"/>
  </r>
  <r>
    <x v="2"/>
    <x v="13731"/>
    <n v="1"/>
  </r>
  <r>
    <x v="2"/>
    <x v="13732"/>
    <n v="1"/>
  </r>
  <r>
    <x v="2"/>
    <x v="13733"/>
    <n v="1"/>
  </r>
  <r>
    <x v="2"/>
    <x v="13734"/>
    <n v="1"/>
  </r>
  <r>
    <x v="2"/>
    <x v="13735"/>
    <n v="1"/>
  </r>
  <r>
    <x v="2"/>
    <x v="13736"/>
    <n v="1"/>
  </r>
  <r>
    <x v="2"/>
    <x v="13737"/>
    <n v="1"/>
  </r>
  <r>
    <x v="2"/>
    <x v="13738"/>
    <n v="1"/>
  </r>
  <r>
    <x v="2"/>
    <x v="13739"/>
    <n v="1"/>
  </r>
  <r>
    <x v="2"/>
    <x v="13740"/>
    <n v="1"/>
  </r>
  <r>
    <x v="2"/>
    <x v="13741"/>
    <n v="1"/>
  </r>
  <r>
    <x v="2"/>
    <x v="13742"/>
    <n v="1"/>
  </r>
  <r>
    <x v="2"/>
    <x v="13743"/>
    <n v="1"/>
  </r>
  <r>
    <x v="2"/>
    <x v="13744"/>
    <n v="1"/>
  </r>
  <r>
    <x v="2"/>
    <x v="13745"/>
    <n v="1"/>
  </r>
  <r>
    <x v="2"/>
    <x v="13746"/>
    <n v="1"/>
  </r>
  <r>
    <x v="2"/>
    <x v="13747"/>
    <n v="1"/>
  </r>
  <r>
    <x v="2"/>
    <x v="13748"/>
    <n v="1"/>
  </r>
  <r>
    <x v="2"/>
    <x v="13749"/>
    <n v="1"/>
  </r>
  <r>
    <x v="2"/>
    <x v="13749"/>
    <n v="1"/>
  </r>
  <r>
    <x v="2"/>
    <x v="13750"/>
    <n v="1"/>
  </r>
  <r>
    <x v="2"/>
    <x v="13751"/>
    <n v="1"/>
  </r>
  <r>
    <x v="2"/>
    <x v="13752"/>
    <n v="1"/>
  </r>
  <r>
    <x v="2"/>
    <x v="13753"/>
    <n v="1"/>
  </r>
  <r>
    <x v="2"/>
    <x v="13754"/>
    <n v="1"/>
  </r>
  <r>
    <x v="2"/>
    <x v="13754"/>
    <n v="1"/>
  </r>
  <r>
    <x v="2"/>
    <x v="13754"/>
    <n v="1"/>
  </r>
  <r>
    <x v="2"/>
    <x v="13754"/>
    <n v="1"/>
  </r>
  <r>
    <x v="2"/>
    <x v="13754"/>
    <n v="1"/>
  </r>
  <r>
    <x v="2"/>
    <x v="13755"/>
    <n v="1"/>
  </r>
  <r>
    <x v="2"/>
    <x v="13756"/>
    <n v="1"/>
  </r>
  <r>
    <x v="2"/>
    <x v="13756"/>
    <n v="1"/>
  </r>
  <r>
    <x v="2"/>
    <x v="13756"/>
    <n v="1"/>
  </r>
  <r>
    <x v="2"/>
    <x v="13756"/>
    <n v="1"/>
  </r>
  <r>
    <x v="2"/>
    <x v="13756"/>
    <n v="1"/>
  </r>
  <r>
    <x v="2"/>
    <x v="13757"/>
    <n v="1"/>
  </r>
  <r>
    <x v="2"/>
    <x v="13758"/>
    <n v="1"/>
  </r>
  <r>
    <x v="2"/>
    <x v="13759"/>
    <n v="1"/>
  </r>
  <r>
    <x v="2"/>
    <x v="13760"/>
    <n v="1"/>
  </r>
  <r>
    <x v="2"/>
    <x v="13761"/>
    <n v="1"/>
  </r>
  <r>
    <x v="2"/>
    <x v="13762"/>
    <n v="1"/>
  </r>
  <r>
    <x v="2"/>
    <x v="13763"/>
    <n v="1"/>
  </r>
  <r>
    <x v="2"/>
    <x v="13764"/>
    <n v="1"/>
  </r>
  <r>
    <x v="2"/>
    <x v="13765"/>
    <n v="1"/>
  </r>
  <r>
    <x v="2"/>
    <x v="13766"/>
    <n v="1"/>
  </r>
  <r>
    <x v="2"/>
    <x v="13767"/>
    <n v="1"/>
  </r>
  <r>
    <x v="2"/>
    <x v="13768"/>
    <n v="1"/>
  </r>
  <r>
    <x v="2"/>
    <x v="13769"/>
    <n v="1"/>
  </r>
  <r>
    <x v="2"/>
    <x v="13770"/>
    <n v="1"/>
  </r>
  <r>
    <x v="2"/>
    <x v="13771"/>
    <n v="1"/>
  </r>
  <r>
    <x v="2"/>
    <x v="13772"/>
    <n v="1"/>
  </r>
  <r>
    <x v="2"/>
    <x v="13772"/>
    <n v="1"/>
  </r>
  <r>
    <x v="2"/>
    <x v="13773"/>
    <n v="1"/>
  </r>
  <r>
    <x v="2"/>
    <x v="13774"/>
    <n v="1"/>
  </r>
  <r>
    <x v="2"/>
    <x v="13774"/>
    <n v="1"/>
  </r>
  <r>
    <x v="2"/>
    <x v="13775"/>
    <n v="1"/>
  </r>
  <r>
    <x v="2"/>
    <x v="13776"/>
    <n v="1"/>
  </r>
  <r>
    <x v="2"/>
    <x v="13777"/>
    <n v="1"/>
  </r>
  <r>
    <x v="2"/>
    <x v="13778"/>
    <n v="1"/>
  </r>
  <r>
    <x v="2"/>
    <x v="13778"/>
    <n v="1"/>
  </r>
  <r>
    <x v="2"/>
    <x v="13779"/>
    <n v="1"/>
  </r>
  <r>
    <x v="2"/>
    <x v="13780"/>
    <n v="1"/>
  </r>
  <r>
    <x v="2"/>
    <x v="13781"/>
    <n v="1"/>
  </r>
  <r>
    <x v="2"/>
    <x v="13782"/>
    <n v="1"/>
  </r>
  <r>
    <x v="2"/>
    <x v="13783"/>
    <n v="1"/>
  </r>
  <r>
    <x v="2"/>
    <x v="13784"/>
    <n v="1"/>
  </r>
  <r>
    <x v="2"/>
    <x v="13785"/>
    <n v="1"/>
  </r>
  <r>
    <x v="2"/>
    <x v="13786"/>
    <n v="1"/>
  </r>
  <r>
    <x v="2"/>
    <x v="13787"/>
    <n v="1"/>
  </r>
  <r>
    <x v="2"/>
    <x v="13788"/>
    <n v="1"/>
  </r>
  <r>
    <x v="2"/>
    <x v="13789"/>
    <n v="1"/>
  </r>
  <r>
    <x v="2"/>
    <x v="13790"/>
    <n v="1"/>
  </r>
  <r>
    <x v="2"/>
    <x v="13791"/>
    <n v="1"/>
  </r>
  <r>
    <x v="2"/>
    <x v="13792"/>
    <n v="1"/>
  </r>
  <r>
    <x v="2"/>
    <x v="13793"/>
    <n v="1"/>
  </r>
  <r>
    <x v="2"/>
    <x v="13794"/>
    <n v="1"/>
  </r>
  <r>
    <x v="2"/>
    <x v="13795"/>
    <n v="1"/>
  </r>
  <r>
    <x v="2"/>
    <x v="13796"/>
    <n v="1"/>
  </r>
  <r>
    <x v="2"/>
    <x v="13797"/>
    <n v="1"/>
  </r>
  <r>
    <x v="2"/>
    <x v="13798"/>
    <n v="1"/>
  </r>
  <r>
    <x v="2"/>
    <x v="13799"/>
    <n v="1"/>
  </r>
  <r>
    <x v="2"/>
    <x v="13800"/>
    <n v="1"/>
  </r>
  <r>
    <x v="2"/>
    <x v="13801"/>
    <n v="1"/>
  </r>
  <r>
    <x v="2"/>
    <x v="13802"/>
    <n v="1"/>
  </r>
  <r>
    <x v="2"/>
    <x v="13803"/>
    <n v="1"/>
  </r>
  <r>
    <x v="2"/>
    <x v="13804"/>
    <n v="1"/>
  </r>
  <r>
    <x v="2"/>
    <x v="13805"/>
    <n v="1"/>
  </r>
  <r>
    <x v="2"/>
    <x v="13806"/>
    <n v="1"/>
  </r>
  <r>
    <x v="2"/>
    <x v="13807"/>
    <n v="1"/>
  </r>
  <r>
    <x v="2"/>
    <x v="13808"/>
    <n v="1"/>
  </r>
  <r>
    <x v="2"/>
    <x v="13808"/>
    <n v="1"/>
  </r>
  <r>
    <x v="2"/>
    <x v="13809"/>
    <n v="1"/>
  </r>
  <r>
    <x v="2"/>
    <x v="13810"/>
    <n v="1"/>
  </r>
  <r>
    <x v="2"/>
    <x v="13811"/>
    <n v="1"/>
  </r>
  <r>
    <x v="2"/>
    <x v="13812"/>
    <n v="1"/>
  </r>
  <r>
    <x v="2"/>
    <x v="13813"/>
    <n v="1"/>
  </r>
  <r>
    <x v="2"/>
    <x v="13813"/>
    <n v="1"/>
  </r>
  <r>
    <x v="2"/>
    <x v="13814"/>
    <n v="1"/>
  </r>
  <r>
    <x v="2"/>
    <x v="13815"/>
    <n v="1"/>
  </r>
  <r>
    <x v="2"/>
    <x v="13816"/>
    <n v="1"/>
  </r>
  <r>
    <x v="2"/>
    <x v="13817"/>
    <n v="1"/>
  </r>
  <r>
    <x v="2"/>
    <x v="13818"/>
    <n v="1"/>
  </r>
  <r>
    <x v="2"/>
    <x v="13819"/>
    <n v="1"/>
  </r>
  <r>
    <x v="2"/>
    <x v="13820"/>
    <n v="1"/>
  </r>
  <r>
    <x v="2"/>
    <x v="13821"/>
    <n v="1"/>
  </r>
  <r>
    <x v="2"/>
    <x v="13822"/>
    <n v="1"/>
  </r>
  <r>
    <x v="2"/>
    <x v="13823"/>
    <n v="1"/>
  </r>
  <r>
    <x v="2"/>
    <x v="13824"/>
    <n v="1"/>
  </r>
  <r>
    <x v="2"/>
    <x v="13825"/>
    <n v="1"/>
  </r>
  <r>
    <x v="2"/>
    <x v="13826"/>
    <n v="1"/>
  </r>
  <r>
    <x v="2"/>
    <x v="13827"/>
    <n v="1"/>
  </r>
  <r>
    <x v="2"/>
    <x v="13828"/>
    <n v="1"/>
  </r>
  <r>
    <x v="2"/>
    <x v="13829"/>
    <n v="1"/>
  </r>
  <r>
    <x v="2"/>
    <x v="13830"/>
    <n v="1"/>
  </r>
  <r>
    <x v="2"/>
    <x v="13831"/>
    <n v="1"/>
  </r>
  <r>
    <x v="2"/>
    <x v="13832"/>
    <n v="1"/>
  </r>
  <r>
    <x v="2"/>
    <x v="13833"/>
    <n v="1"/>
  </r>
  <r>
    <x v="2"/>
    <x v="13834"/>
    <n v="1"/>
  </r>
  <r>
    <x v="2"/>
    <x v="13835"/>
    <n v="1"/>
  </r>
  <r>
    <x v="2"/>
    <x v="13836"/>
    <n v="1"/>
  </r>
  <r>
    <x v="2"/>
    <x v="13837"/>
    <n v="1"/>
  </r>
  <r>
    <x v="2"/>
    <x v="13838"/>
    <n v="1"/>
  </r>
  <r>
    <x v="2"/>
    <x v="13839"/>
    <n v="1"/>
  </r>
  <r>
    <x v="2"/>
    <x v="13840"/>
    <n v="1"/>
  </r>
  <r>
    <x v="2"/>
    <x v="13841"/>
    <n v="1"/>
  </r>
  <r>
    <x v="2"/>
    <x v="13842"/>
    <n v="1"/>
  </r>
  <r>
    <x v="2"/>
    <x v="13843"/>
    <n v="1"/>
  </r>
  <r>
    <x v="2"/>
    <x v="13844"/>
    <n v="1"/>
  </r>
  <r>
    <x v="2"/>
    <x v="13845"/>
    <n v="1"/>
  </r>
  <r>
    <x v="2"/>
    <x v="13846"/>
    <n v="1"/>
  </r>
  <r>
    <x v="2"/>
    <x v="13847"/>
    <n v="1"/>
  </r>
  <r>
    <x v="2"/>
    <x v="13848"/>
    <n v="1"/>
  </r>
  <r>
    <x v="2"/>
    <x v="13849"/>
    <n v="1"/>
  </r>
  <r>
    <x v="2"/>
    <x v="13850"/>
    <n v="1"/>
  </r>
  <r>
    <x v="2"/>
    <x v="13851"/>
    <n v="1"/>
  </r>
  <r>
    <x v="2"/>
    <x v="13852"/>
    <n v="1"/>
  </r>
  <r>
    <x v="2"/>
    <x v="13853"/>
    <n v="1"/>
  </r>
  <r>
    <x v="2"/>
    <x v="13854"/>
    <n v="1"/>
  </r>
  <r>
    <x v="2"/>
    <x v="13855"/>
    <n v="1"/>
  </r>
  <r>
    <x v="2"/>
    <x v="13856"/>
    <n v="1"/>
  </r>
  <r>
    <x v="2"/>
    <x v="13857"/>
    <n v="1"/>
  </r>
  <r>
    <x v="2"/>
    <x v="13858"/>
    <n v="1"/>
  </r>
  <r>
    <x v="2"/>
    <x v="13859"/>
    <n v="1"/>
  </r>
  <r>
    <x v="2"/>
    <x v="13860"/>
    <n v="1"/>
  </r>
  <r>
    <x v="2"/>
    <x v="13861"/>
    <n v="1"/>
  </r>
  <r>
    <x v="2"/>
    <x v="13862"/>
    <n v="1"/>
  </r>
  <r>
    <x v="2"/>
    <x v="13863"/>
    <n v="1"/>
  </r>
  <r>
    <x v="2"/>
    <x v="13864"/>
    <n v="1"/>
  </r>
  <r>
    <x v="2"/>
    <x v="13865"/>
    <n v="1"/>
  </r>
  <r>
    <x v="2"/>
    <x v="13866"/>
    <n v="1"/>
  </r>
  <r>
    <x v="2"/>
    <x v="13867"/>
    <n v="1"/>
  </r>
  <r>
    <x v="2"/>
    <x v="13868"/>
    <n v="1"/>
  </r>
  <r>
    <x v="2"/>
    <x v="13869"/>
    <n v="1"/>
  </r>
  <r>
    <x v="2"/>
    <x v="13870"/>
    <n v="1"/>
  </r>
  <r>
    <x v="2"/>
    <x v="13871"/>
    <n v="1"/>
  </r>
  <r>
    <x v="2"/>
    <x v="13872"/>
    <n v="1"/>
  </r>
  <r>
    <x v="2"/>
    <x v="13873"/>
    <n v="1"/>
  </r>
  <r>
    <x v="2"/>
    <x v="13874"/>
    <n v="1"/>
  </r>
  <r>
    <x v="2"/>
    <x v="13875"/>
    <n v="1"/>
  </r>
  <r>
    <x v="2"/>
    <x v="13876"/>
    <n v="1"/>
  </r>
  <r>
    <x v="2"/>
    <x v="13877"/>
    <n v="1"/>
  </r>
  <r>
    <x v="2"/>
    <x v="13878"/>
    <n v="1"/>
  </r>
  <r>
    <x v="2"/>
    <x v="13879"/>
    <n v="1"/>
  </r>
  <r>
    <x v="2"/>
    <x v="13880"/>
    <n v="1"/>
  </r>
  <r>
    <x v="2"/>
    <x v="13881"/>
    <n v="1"/>
  </r>
  <r>
    <x v="2"/>
    <x v="13882"/>
    <n v="1"/>
  </r>
  <r>
    <x v="2"/>
    <x v="13883"/>
    <n v="1"/>
  </r>
  <r>
    <x v="2"/>
    <x v="13883"/>
    <n v="1"/>
  </r>
  <r>
    <x v="2"/>
    <x v="13884"/>
    <n v="1"/>
  </r>
  <r>
    <x v="2"/>
    <x v="13885"/>
    <n v="1"/>
  </r>
  <r>
    <x v="2"/>
    <x v="13886"/>
    <n v="1"/>
  </r>
  <r>
    <x v="2"/>
    <x v="13887"/>
    <n v="1"/>
  </r>
  <r>
    <x v="2"/>
    <x v="13888"/>
    <n v="1"/>
  </r>
  <r>
    <x v="2"/>
    <x v="13889"/>
    <n v="1"/>
  </r>
  <r>
    <x v="2"/>
    <x v="13890"/>
    <n v="1"/>
  </r>
  <r>
    <x v="2"/>
    <x v="13891"/>
    <n v="1"/>
  </r>
  <r>
    <x v="2"/>
    <x v="13892"/>
    <n v="1"/>
  </r>
  <r>
    <x v="2"/>
    <x v="13893"/>
    <n v="1"/>
  </r>
  <r>
    <x v="2"/>
    <x v="13894"/>
    <n v="1"/>
  </r>
  <r>
    <x v="2"/>
    <x v="13895"/>
    <n v="1"/>
  </r>
  <r>
    <x v="2"/>
    <x v="13896"/>
    <n v="1"/>
  </r>
  <r>
    <x v="2"/>
    <x v="13897"/>
    <n v="1"/>
  </r>
  <r>
    <x v="2"/>
    <x v="13898"/>
    <n v="1"/>
  </r>
  <r>
    <x v="2"/>
    <x v="13899"/>
    <n v="1"/>
  </r>
  <r>
    <x v="2"/>
    <x v="13900"/>
    <n v="1"/>
  </r>
  <r>
    <x v="2"/>
    <x v="13901"/>
    <n v="1"/>
  </r>
  <r>
    <x v="2"/>
    <x v="13902"/>
    <n v="1"/>
  </r>
  <r>
    <x v="2"/>
    <x v="13903"/>
    <n v="1"/>
  </r>
  <r>
    <x v="2"/>
    <x v="13904"/>
    <n v="1"/>
  </r>
  <r>
    <x v="2"/>
    <x v="13905"/>
    <n v="1"/>
  </r>
  <r>
    <x v="2"/>
    <x v="13906"/>
    <n v="1"/>
  </r>
  <r>
    <x v="2"/>
    <x v="13907"/>
    <n v="1"/>
  </r>
  <r>
    <x v="2"/>
    <x v="13908"/>
    <n v="1"/>
  </r>
  <r>
    <x v="2"/>
    <x v="13908"/>
    <n v="1"/>
  </r>
  <r>
    <x v="2"/>
    <x v="13909"/>
    <n v="1"/>
  </r>
  <r>
    <x v="2"/>
    <x v="13910"/>
    <n v="1"/>
  </r>
  <r>
    <x v="2"/>
    <x v="13911"/>
    <n v="1"/>
  </r>
  <r>
    <x v="2"/>
    <x v="13912"/>
    <n v="1"/>
  </r>
  <r>
    <x v="2"/>
    <x v="13913"/>
    <n v="1"/>
  </r>
  <r>
    <x v="2"/>
    <x v="13914"/>
    <n v="1"/>
  </r>
  <r>
    <x v="2"/>
    <x v="13915"/>
    <n v="1"/>
  </r>
  <r>
    <x v="2"/>
    <x v="13916"/>
    <n v="1"/>
  </r>
  <r>
    <x v="2"/>
    <x v="13917"/>
    <n v="1"/>
  </r>
  <r>
    <x v="2"/>
    <x v="13918"/>
    <n v="1"/>
  </r>
  <r>
    <x v="2"/>
    <x v="13919"/>
    <n v="1"/>
  </r>
  <r>
    <x v="2"/>
    <x v="13920"/>
    <n v="1"/>
  </r>
  <r>
    <x v="2"/>
    <x v="13921"/>
    <n v="1"/>
  </r>
  <r>
    <x v="2"/>
    <x v="13922"/>
    <n v="1"/>
  </r>
  <r>
    <x v="2"/>
    <x v="13923"/>
    <n v="1"/>
  </r>
  <r>
    <x v="2"/>
    <x v="13924"/>
    <n v="1"/>
  </r>
  <r>
    <x v="2"/>
    <x v="13925"/>
    <n v="1"/>
  </r>
  <r>
    <x v="2"/>
    <x v="13926"/>
    <n v="1"/>
  </r>
  <r>
    <x v="2"/>
    <x v="13927"/>
    <n v="1"/>
  </r>
  <r>
    <x v="2"/>
    <x v="13928"/>
    <n v="1"/>
  </r>
  <r>
    <x v="2"/>
    <x v="13929"/>
    <n v="1"/>
  </r>
  <r>
    <x v="2"/>
    <x v="13930"/>
    <n v="1"/>
  </r>
  <r>
    <x v="2"/>
    <x v="13931"/>
    <n v="1"/>
  </r>
  <r>
    <x v="2"/>
    <x v="13932"/>
    <n v="1"/>
  </r>
  <r>
    <x v="2"/>
    <x v="13933"/>
    <n v="1"/>
  </r>
  <r>
    <x v="2"/>
    <x v="13933"/>
    <n v="1"/>
  </r>
  <r>
    <x v="2"/>
    <x v="13934"/>
    <n v="1"/>
  </r>
  <r>
    <x v="2"/>
    <x v="13935"/>
    <n v="1"/>
  </r>
  <r>
    <x v="2"/>
    <x v="13936"/>
    <n v="1"/>
  </r>
  <r>
    <x v="2"/>
    <x v="13937"/>
    <n v="1"/>
  </r>
  <r>
    <x v="2"/>
    <x v="13937"/>
    <n v="1"/>
  </r>
  <r>
    <x v="2"/>
    <x v="13938"/>
    <n v="1"/>
  </r>
  <r>
    <x v="2"/>
    <x v="13939"/>
    <n v="1"/>
  </r>
  <r>
    <x v="2"/>
    <x v="13940"/>
    <n v="1"/>
  </r>
  <r>
    <x v="2"/>
    <x v="13941"/>
    <n v="1"/>
  </r>
  <r>
    <x v="2"/>
    <x v="13942"/>
    <n v="1"/>
  </r>
  <r>
    <x v="2"/>
    <x v="13943"/>
    <n v="1"/>
  </r>
  <r>
    <x v="2"/>
    <x v="13944"/>
    <n v="1"/>
  </r>
  <r>
    <x v="2"/>
    <x v="13945"/>
    <n v="1"/>
  </r>
  <r>
    <x v="2"/>
    <x v="13946"/>
    <n v="1"/>
  </r>
  <r>
    <x v="2"/>
    <x v="13947"/>
    <n v="1"/>
  </r>
  <r>
    <x v="2"/>
    <x v="13948"/>
    <n v="1"/>
  </r>
  <r>
    <x v="2"/>
    <x v="13949"/>
    <n v="1"/>
  </r>
  <r>
    <x v="2"/>
    <x v="13950"/>
    <n v="1"/>
  </r>
  <r>
    <x v="2"/>
    <x v="13951"/>
    <n v="1"/>
  </r>
  <r>
    <x v="2"/>
    <x v="13952"/>
    <n v="1"/>
  </r>
  <r>
    <x v="2"/>
    <x v="13953"/>
    <n v="1"/>
  </r>
  <r>
    <x v="2"/>
    <x v="13954"/>
    <n v="1"/>
  </r>
  <r>
    <x v="14"/>
    <x v="13955"/>
    <n v="1"/>
  </r>
  <r>
    <x v="2"/>
    <x v="13956"/>
    <n v="1"/>
  </r>
  <r>
    <x v="2"/>
    <x v="13957"/>
    <n v="1"/>
  </r>
  <r>
    <x v="2"/>
    <x v="13958"/>
    <n v="1"/>
  </r>
  <r>
    <x v="2"/>
    <x v="13959"/>
    <n v="1"/>
  </r>
  <r>
    <x v="2"/>
    <x v="13960"/>
    <n v="1"/>
  </r>
  <r>
    <x v="2"/>
    <x v="13961"/>
    <n v="1"/>
  </r>
  <r>
    <x v="2"/>
    <x v="13962"/>
    <n v="1"/>
  </r>
  <r>
    <x v="2"/>
    <x v="13963"/>
    <n v="1"/>
  </r>
  <r>
    <x v="2"/>
    <x v="13964"/>
    <n v="1"/>
  </r>
  <r>
    <x v="2"/>
    <x v="13965"/>
    <n v="1"/>
  </r>
  <r>
    <x v="2"/>
    <x v="13966"/>
    <n v="1"/>
  </r>
  <r>
    <x v="2"/>
    <x v="13967"/>
    <n v="1"/>
  </r>
  <r>
    <x v="2"/>
    <x v="13968"/>
    <n v="1"/>
  </r>
  <r>
    <x v="2"/>
    <x v="13969"/>
    <n v="1"/>
  </r>
  <r>
    <x v="2"/>
    <x v="13970"/>
    <n v="1"/>
  </r>
  <r>
    <x v="2"/>
    <x v="13971"/>
    <n v="1"/>
  </r>
  <r>
    <x v="2"/>
    <x v="13972"/>
    <n v="1"/>
  </r>
  <r>
    <x v="2"/>
    <x v="13973"/>
    <n v="1"/>
  </r>
  <r>
    <x v="2"/>
    <x v="13974"/>
    <n v="1"/>
  </r>
  <r>
    <x v="2"/>
    <x v="13975"/>
    <n v="1"/>
  </r>
  <r>
    <x v="2"/>
    <x v="13976"/>
    <n v="1"/>
  </r>
  <r>
    <x v="2"/>
    <x v="13977"/>
    <n v="1"/>
  </r>
  <r>
    <x v="2"/>
    <x v="13978"/>
    <n v="1"/>
  </r>
  <r>
    <x v="2"/>
    <x v="13979"/>
    <n v="1"/>
  </r>
  <r>
    <x v="2"/>
    <x v="13980"/>
    <n v="1"/>
  </r>
  <r>
    <x v="2"/>
    <x v="13981"/>
    <n v="1"/>
  </r>
  <r>
    <x v="2"/>
    <x v="13982"/>
    <n v="1"/>
  </r>
  <r>
    <x v="2"/>
    <x v="13983"/>
    <n v="1"/>
  </r>
  <r>
    <x v="2"/>
    <x v="13984"/>
    <n v="1"/>
  </r>
  <r>
    <x v="2"/>
    <x v="13985"/>
    <n v="1"/>
  </r>
  <r>
    <x v="2"/>
    <x v="13986"/>
    <n v="1"/>
  </r>
  <r>
    <x v="2"/>
    <x v="13987"/>
    <n v="1"/>
  </r>
  <r>
    <x v="2"/>
    <x v="13988"/>
    <n v="1"/>
  </r>
  <r>
    <x v="2"/>
    <x v="13989"/>
    <n v="1"/>
  </r>
  <r>
    <x v="2"/>
    <x v="13990"/>
    <n v="1"/>
  </r>
  <r>
    <x v="2"/>
    <x v="13991"/>
    <n v="1"/>
  </r>
  <r>
    <x v="2"/>
    <x v="13992"/>
    <n v="1"/>
  </r>
  <r>
    <x v="2"/>
    <x v="13993"/>
    <n v="1"/>
  </r>
  <r>
    <x v="2"/>
    <x v="13994"/>
    <n v="1"/>
  </r>
  <r>
    <x v="2"/>
    <x v="13995"/>
    <n v="1"/>
  </r>
  <r>
    <x v="2"/>
    <x v="13996"/>
    <n v="1"/>
  </r>
  <r>
    <x v="2"/>
    <x v="13997"/>
    <n v="1"/>
  </r>
  <r>
    <x v="2"/>
    <x v="13998"/>
    <n v="1"/>
  </r>
  <r>
    <x v="2"/>
    <x v="13999"/>
    <n v="1"/>
  </r>
  <r>
    <x v="2"/>
    <x v="14000"/>
    <n v="1"/>
  </r>
  <r>
    <x v="2"/>
    <x v="14001"/>
    <n v="1"/>
  </r>
  <r>
    <x v="2"/>
    <x v="14002"/>
    <n v="1"/>
  </r>
  <r>
    <x v="2"/>
    <x v="14003"/>
    <n v="1"/>
  </r>
  <r>
    <x v="2"/>
    <x v="14004"/>
    <n v="1"/>
  </r>
  <r>
    <x v="2"/>
    <x v="14005"/>
    <n v="1"/>
  </r>
  <r>
    <x v="2"/>
    <x v="14006"/>
    <n v="1"/>
  </r>
  <r>
    <x v="2"/>
    <x v="14007"/>
    <n v="1"/>
  </r>
  <r>
    <x v="2"/>
    <x v="14008"/>
    <n v="1"/>
  </r>
  <r>
    <x v="2"/>
    <x v="14009"/>
    <n v="1"/>
  </r>
  <r>
    <x v="2"/>
    <x v="14010"/>
    <n v="1"/>
  </r>
  <r>
    <x v="2"/>
    <x v="14011"/>
    <n v="1"/>
  </r>
  <r>
    <x v="2"/>
    <x v="14012"/>
    <n v="1"/>
  </r>
  <r>
    <x v="2"/>
    <x v="14013"/>
    <n v="1"/>
  </r>
  <r>
    <x v="2"/>
    <x v="14014"/>
    <n v="1"/>
  </r>
  <r>
    <x v="2"/>
    <x v="14015"/>
    <n v="1"/>
  </r>
  <r>
    <x v="2"/>
    <x v="14016"/>
    <n v="1"/>
  </r>
  <r>
    <x v="2"/>
    <x v="14017"/>
    <n v="1"/>
  </r>
  <r>
    <x v="2"/>
    <x v="14018"/>
    <n v="1"/>
  </r>
  <r>
    <x v="2"/>
    <x v="14019"/>
    <n v="1"/>
  </r>
  <r>
    <x v="2"/>
    <x v="14020"/>
    <n v="1"/>
  </r>
  <r>
    <x v="2"/>
    <x v="14021"/>
    <n v="1"/>
  </r>
  <r>
    <x v="2"/>
    <x v="14021"/>
    <n v="1"/>
  </r>
  <r>
    <x v="2"/>
    <x v="14022"/>
    <n v="1"/>
  </r>
  <r>
    <x v="2"/>
    <x v="14023"/>
    <n v="1"/>
  </r>
  <r>
    <x v="2"/>
    <x v="14024"/>
    <n v="1"/>
  </r>
  <r>
    <x v="2"/>
    <x v="14025"/>
    <n v="1"/>
  </r>
  <r>
    <x v="2"/>
    <x v="14026"/>
    <n v="1"/>
  </r>
  <r>
    <x v="2"/>
    <x v="14027"/>
    <n v="1"/>
  </r>
  <r>
    <x v="2"/>
    <x v="14028"/>
    <n v="1"/>
  </r>
  <r>
    <x v="2"/>
    <x v="14029"/>
    <n v="1"/>
  </r>
  <r>
    <x v="2"/>
    <x v="14030"/>
    <n v="1"/>
  </r>
  <r>
    <x v="2"/>
    <x v="14031"/>
    <n v="1"/>
  </r>
  <r>
    <x v="2"/>
    <x v="14032"/>
    <n v="1"/>
  </r>
  <r>
    <x v="2"/>
    <x v="14033"/>
    <n v="1"/>
  </r>
  <r>
    <x v="25"/>
    <x v="14034"/>
    <n v="1"/>
  </r>
  <r>
    <x v="25"/>
    <x v="14035"/>
    <n v="1"/>
  </r>
  <r>
    <x v="25"/>
    <x v="14036"/>
    <n v="1"/>
  </r>
  <r>
    <x v="25"/>
    <x v="14037"/>
    <n v="1"/>
  </r>
  <r>
    <x v="25"/>
    <x v="14038"/>
    <n v="1"/>
  </r>
  <r>
    <x v="25"/>
    <x v="14039"/>
    <n v="1"/>
  </r>
  <r>
    <x v="25"/>
    <x v="14040"/>
    <n v="1"/>
  </r>
  <r>
    <x v="25"/>
    <x v="14041"/>
    <n v="1"/>
  </r>
  <r>
    <x v="25"/>
    <x v="14041"/>
    <n v="1"/>
  </r>
  <r>
    <x v="25"/>
    <x v="14041"/>
    <n v="1"/>
  </r>
  <r>
    <x v="25"/>
    <x v="14041"/>
    <n v="1"/>
  </r>
  <r>
    <x v="25"/>
    <x v="14042"/>
    <n v="1"/>
  </r>
  <r>
    <x v="25"/>
    <x v="14043"/>
    <n v="1"/>
  </r>
  <r>
    <x v="25"/>
    <x v="14044"/>
    <n v="1"/>
  </r>
  <r>
    <x v="25"/>
    <x v="14045"/>
    <n v="1"/>
  </r>
  <r>
    <x v="25"/>
    <x v="14046"/>
    <n v="1"/>
  </r>
  <r>
    <x v="25"/>
    <x v="14047"/>
    <n v="1"/>
  </r>
  <r>
    <x v="25"/>
    <x v="14048"/>
    <n v="1"/>
  </r>
  <r>
    <x v="25"/>
    <x v="14049"/>
    <n v="1"/>
  </r>
  <r>
    <x v="25"/>
    <x v="14050"/>
    <n v="1"/>
  </r>
  <r>
    <x v="25"/>
    <x v="14051"/>
    <n v="1"/>
  </r>
  <r>
    <x v="25"/>
    <x v="14051"/>
    <n v="1"/>
  </r>
  <r>
    <x v="25"/>
    <x v="14052"/>
    <n v="1"/>
  </r>
  <r>
    <x v="25"/>
    <x v="14053"/>
    <n v="1"/>
  </r>
  <r>
    <x v="25"/>
    <x v="14054"/>
    <n v="1"/>
  </r>
  <r>
    <x v="25"/>
    <x v="14055"/>
    <n v="1"/>
  </r>
  <r>
    <x v="25"/>
    <x v="14056"/>
    <n v="1"/>
  </r>
  <r>
    <x v="25"/>
    <x v="14057"/>
    <n v="1"/>
  </r>
  <r>
    <x v="25"/>
    <x v="14058"/>
    <n v="1"/>
  </r>
  <r>
    <x v="25"/>
    <x v="14059"/>
    <n v="1"/>
  </r>
  <r>
    <x v="25"/>
    <x v="14060"/>
    <n v="1"/>
  </r>
  <r>
    <x v="25"/>
    <x v="14061"/>
    <n v="1"/>
  </r>
  <r>
    <x v="25"/>
    <x v="14062"/>
    <n v="1"/>
  </r>
  <r>
    <x v="25"/>
    <x v="14063"/>
    <n v="1"/>
  </r>
  <r>
    <x v="25"/>
    <x v="14064"/>
    <n v="1"/>
  </r>
  <r>
    <x v="25"/>
    <x v="14065"/>
    <n v="1"/>
  </r>
  <r>
    <x v="25"/>
    <x v="14066"/>
    <n v="1"/>
  </r>
  <r>
    <x v="25"/>
    <x v="14067"/>
    <n v="1"/>
  </r>
  <r>
    <x v="25"/>
    <x v="14068"/>
    <n v="1"/>
  </r>
  <r>
    <x v="25"/>
    <x v="14069"/>
    <n v="1"/>
  </r>
  <r>
    <x v="25"/>
    <x v="14070"/>
    <n v="1"/>
  </r>
  <r>
    <x v="25"/>
    <x v="14071"/>
    <n v="1"/>
  </r>
  <r>
    <x v="25"/>
    <x v="14072"/>
    <n v="1"/>
  </r>
  <r>
    <x v="25"/>
    <x v="14072"/>
    <n v="1"/>
  </r>
  <r>
    <x v="25"/>
    <x v="14073"/>
    <n v="1"/>
  </r>
  <r>
    <x v="25"/>
    <x v="14074"/>
    <n v="1"/>
  </r>
  <r>
    <x v="25"/>
    <x v="14075"/>
    <n v="1"/>
  </r>
  <r>
    <x v="25"/>
    <x v="14076"/>
    <n v="1"/>
  </r>
  <r>
    <x v="25"/>
    <x v="14077"/>
    <n v="1"/>
  </r>
  <r>
    <x v="25"/>
    <x v="14078"/>
    <n v="1"/>
  </r>
  <r>
    <x v="25"/>
    <x v="14079"/>
    <n v="1"/>
  </r>
  <r>
    <x v="25"/>
    <x v="14080"/>
    <n v="1"/>
  </r>
  <r>
    <x v="25"/>
    <x v="14081"/>
    <n v="1"/>
  </r>
  <r>
    <x v="25"/>
    <x v="14082"/>
    <n v="1"/>
  </r>
  <r>
    <x v="25"/>
    <x v="14083"/>
    <n v="1"/>
  </r>
  <r>
    <x v="25"/>
    <x v="14084"/>
    <n v="1"/>
  </r>
  <r>
    <x v="25"/>
    <x v="14085"/>
    <n v="1"/>
  </r>
  <r>
    <x v="25"/>
    <x v="14086"/>
    <n v="1"/>
  </r>
  <r>
    <x v="25"/>
    <x v="14087"/>
    <n v="1"/>
  </r>
  <r>
    <x v="25"/>
    <x v="14088"/>
    <n v="1"/>
  </r>
  <r>
    <x v="25"/>
    <x v="14089"/>
    <n v="1"/>
  </r>
  <r>
    <x v="25"/>
    <x v="14090"/>
    <n v="1"/>
  </r>
  <r>
    <x v="25"/>
    <x v="14091"/>
    <n v="1"/>
  </r>
  <r>
    <x v="25"/>
    <x v="14092"/>
    <n v="1"/>
  </r>
  <r>
    <x v="25"/>
    <x v="14093"/>
    <n v="1"/>
  </r>
  <r>
    <x v="25"/>
    <x v="14094"/>
    <n v="1"/>
  </r>
  <r>
    <x v="3"/>
    <x v="14095"/>
    <n v="1"/>
  </r>
  <r>
    <x v="2"/>
    <x v="14096"/>
    <n v="1"/>
  </r>
  <r>
    <x v="2"/>
    <x v="14097"/>
    <n v="1"/>
  </r>
  <r>
    <x v="2"/>
    <x v="14098"/>
    <n v="1"/>
  </r>
  <r>
    <x v="2"/>
    <x v="14099"/>
    <n v="1"/>
  </r>
  <r>
    <x v="2"/>
    <x v="14100"/>
    <n v="1"/>
  </r>
  <r>
    <x v="2"/>
    <x v="14101"/>
    <n v="1"/>
  </r>
  <r>
    <x v="2"/>
    <x v="14102"/>
    <n v="1"/>
  </r>
  <r>
    <x v="2"/>
    <x v="14103"/>
    <n v="1"/>
  </r>
  <r>
    <x v="2"/>
    <x v="14104"/>
    <n v="1"/>
  </r>
  <r>
    <x v="2"/>
    <x v="14105"/>
    <n v="1"/>
  </r>
  <r>
    <x v="2"/>
    <x v="14106"/>
    <n v="1"/>
  </r>
  <r>
    <x v="2"/>
    <x v="14107"/>
    <n v="1"/>
  </r>
  <r>
    <x v="2"/>
    <x v="14108"/>
    <n v="1"/>
  </r>
  <r>
    <x v="2"/>
    <x v="14109"/>
    <n v="1"/>
  </r>
  <r>
    <x v="2"/>
    <x v="14110"/>
    <n v="1"/>
  </r>
  <r>
    <x v="2"/>
    <x v="14111"/>
    <n v="1"/>
  </r>
  <r>
    <x v="2"/>
    <x v="14112"/>
    <n v="1"/>
  </r>
  <r>
    <x v="2"/>
    <x v="14113"/>
    <n v="1"/>
  </r>
  <r>
    <x v="2"/>
    <x v="14114"/>
    <n v="1"/>
  </r>
  <r>
    <x v="2"/>
    <x v="14115"/>
    <n v="1"/>
  </r>
  <r>
    <x v="2"/>
    <x v="14116"/>
    <n v="1"/>
  </r>
  <r>
    <x v="2"/>
    <x v="14117"/>
    <n v="1"/>
  </r>
  <r>
    <x v="2"/>
    <x v="14118"/>
    <n v="1"/>
  </r>
  <r>
    <x v="2"/>
    <x v="14119"/>
    <n v="1"/>
  </r>
  <r>
    <x v="2"/>
    <x v="14120"/>
    <n v="1"/>
  </r>
  <r>
    <x v="2"/>
    <x v="14121"/>
    <n v="1"/>
  </r>
  <r>
    <x v="2"/>
    <x v="14122"/>
    <n v="1"/>
  </r>
  <r>
    <x v="2"/>
    <x v="14123"/>
    <n v="1"/>
  </r>
  <r>
    <x v="2"/>
    <x v="14124"/>
    <n v="1"/>
  </r>
  <r>
    <x v="2"/>
    <x v="14125"/>
    <n v="1"/>
  </r>
  <r>
    <x v="2"/>
    <x v="14126"/>
    <n v="1"/>
  </r>
  <r>
    <x v="2"/>
    <x v="14127"/>
    <n v="1"/>
  </r>
  <r>
    <x v="2"/>
    <x v="14128"/>
    <n v="1"/>
  </r>
  <r>
    <x v="2"/>
    <x v="14129"/>
    <n v="1"/>
  </r>
  <r>
    <x v="2"/>
    <x v="14130"/>
    <n v="1"/>
  </r>
  <r>
    <x v="2"/>
    <x v="14131"/>
    <n v="1"/>
  </r>
  <r>
    <x v="2"/>
    <x v="14132"/>
    <n v="1"/>
  </r>
  <r>
    <x v="2"/>
    <x v="14133"/>
    <n v="1"/>
  </r>
  <r>
    <x v="2"/>
    <x v="14134"/>
    <n v="1"/>
  </r>
  <r>
    <x v="2"/>
    <x v="14135"/>
    <n v="1"/>
  </r>
  <r>
    <x v="2"/>
    <x v="14136"/>
    <n v="1"/>
  </r>
  <r>
    <x v="2"/>
    <x v="14137"/>
    <n v="1"/>
  </r>
  <r>
    <x v="2"/>
    <x v="14138"/>
    <n v="1"/>
  </r>
  <r>
    <x v="2"/>
    <x v="14139"/>
    <n v="1"/>
  </r>
  <r>
    <x v="2"/>
    <x v="14140"/>
    <n v="1"/>
  </r>
  <r>
    <x v="2"/>
    <x v="14141"/>
    <n v="1"/>
  </r>
  <r>
    <x v="2"/>
    <x v="14142"/>
    <n v="1"/>
  </r>
  <r>
    <x v="2"/>
    <x v="14143"/>
    <n v="1"/>
  </r>
  <r>
    <x v="2"/>
    <x v="14144"/>
    <n v="1"/>
  </r>
  <r>
    <x v="2"/>
    <x v="14145"/>
    <n v="1"/>
  </r>
  <r>
    <x v="2"/>
    <x v="14146"/>
    <n v="1"/>
  </r>
  <r>
    <x v="2"/>
    <x v="14147"/>
    <n v="1"/>
  </r>
  <r>
    <x v="2"/>
    <x v="14148"/>
    <n v="1"/>
  </r>
  <r>
    <x v="2"/>
    <x v="14149"/>
    <n v="1"/>
  </r>
  <r>
    <x v="2"/>
    <x v="14150"/>
    <n v="1"/>
  </r>
  <r>
    <x v="2"/>
    <x v="14151"/>
    <n v="1"/>
  </r>
  <r>
    <x v="2"/>
    <x v="14152"/>
    <n v="1"/>
  </r>
  <r>
    <x v="2"/>
    <x v="14153"/>
    <n v="1"/>
  </r>
  <r>
    <x v="2"/>
    <x v="14154"/>
    <n v="1"/>
  </r>
  <r>
    <x v="2"/>
    <x v="14155"/>
    <n v="1"/>
  </r>
  <r>
    <x v="2"/>
    <x v="14156"/>
    <n v="1"/>
  </r>
  <r>
    <x v="2"/>
    <x v="14157"/>
    <n v="1"/>
  </r>
  <r>
    <x v="2"/>
    <x v="14158"/>
    <n v="1"/>
  </r>
  <r>
    <x v="2"/>
    <x v="14159"/>
    <n v="1"/>
  </r>
  <r>
    <x v="2"/>
    <x v="14160"/>
    <n v="1"/>
  </r>
  <r>
    <x v="2"/>
    <x v="14161"/>
    <n v="1"/>
  </r>
  <r>
    <x v="2"/>
    <x v="14162"/>
    <n v="1"/>
  </r>
  <r>
    <x v="2"/>
    <x v="14163"/>
    <n v="1"/>
  </r>
  <r>
    <x v="2"/>
    <x v="14164"/>
    <n v="1"/>
  </r>
  <r>
    <x v="2"/>
    <x v="14165"/>
    <n v="1"/>
  </r>
  <r>
    <x v="2"/>
    <x v="14166"/>
    <n v="1"/>
  </r>
  <r>
    <x v="2"/>
    <x v="14167"/>
    <n v="1"/>
  </r>
  <r>
    <x v="2"/>
    <x v="14168"/>
    <n v="1"/>
  </r>
  <r>
    <x v="2"/>
    <x v="14169"/>
    <n v="1"/>
  </r>
  <r>
    <x v="2"/>
    <x v="14170"/>
    <n v="1"/>
  </r>
  <r>
    <x v="2"/>
    <x v="14171"/>
    <n v="1"/>
  </r>
  <r>
    <x v="2"/>
    <x v="14172"/>
    <n v="1"/>
  </r>
  <r>
    <x v="2"/>
    <x v="14173"/>
    <n v="1"/>
  </r>
  <r>
    <x v="2"/>
    <x v="14174"/>
    <n v="1"/>
  </r>
  <r>
    <x v="2"/>
    <x v="14175"/>
    <n v="1"/>
  </r>
  <r>
    <x v="2"/>
    <x v="14175"/>
    <n v="1"/>
  </r>
  <r>
    <x v="2"/>
    <x v="14176"/>
    <n v="1"/>
  </r>
  <r>
    <x v="2"/>
    <x v="14177"/>
    <n v="1"/>
  </r>
  <r>
    <x v="2"/>
    <x v="14178"/>
    <n v="1"/>
  </r>
  <r>
    <x v="2"/>
    <x v="14179"/>
    <n v="1"/>
  </r>
  <r>
    <x v="2"/>
    <x v="14180"/>
    <n v="1"/>
  </r>
  <r>
    <x v="9"/>
    <x v="14181"/>
    <n v="1"/>
  </r>
  <r>
    <x v="9"/>
    <x v="14182"/>
    <n v="1"/>
  </r>
  <r>
    <x v="9"/>
    <x v="14183"/>
    <n v="1"/>
  </r>
  <r>
    <x v="9"/>
    <x v="14184"/>
    <n v="1"/>
  </r>
  <r>
    <x v="9"/>
    <x v="14185"/>
    <n v="1"/>
  </r>
  <r>
    <x v="9"/>
    <x v="14186"/>
    <n v="1"/>
  </r>
  <r>
    <x v="9"/>
    <x v="14187"/>
    <n v="1"/>
  </r>
  <r>
    <x v="9"/>
    <x v="14188"/>
    <n v="1"/>
  </r>
  <r>
    <x v="9"/>
    <x v="14189"/>
    <n v="1"/>
  </r>
  <r>
    <x v="9"/>
    <x v="14190"/>
    <n v="1"/>
  </r>
  <r>
    <x v="9"/>
    <x v="14191"/>
    <n v="1"/>
  </r>
  <r>
    <x v="9"/>
    <x v="14192"/>
    <n v="1"/>
  </r>
  <r>
    <x v="9"/>
    <x v="14193"/>
    <n v="1"/>
  </r>
  <r>
    <x v="9"/>
    <x v="14194"/>
    <n v="1"/>
  </r>
  <r>
    <x v="9"/>
    <x v="14195"/>
    <n v="1"/>
  </r>
  <r>
    <x v="9"/>
    <x v="14196"/>
    <n v="1"/>
  </r>
  <r>
    <x v="9"/>
    <x v="14197"/>
    <n v="1"/>
  </r>
  <r>
    <x v="9"/>
    <x v="14198"/>
    <n v="1"/>
  </r>
  <r>
    <x v="9"/>
    <x v="14199"/>
    <n v="1"/>
  </r>
  <r>
    <x v="9"/>
    <x v="14200"/>
    <n v="1"/>
  </r>
  <r>
    <x v="9"/>
    <x v="14201"/>
    <n v="1"/>
  </r>
  <r>
    <x v="9"/>
    <x v="14202"/>
    <n v="1"/>
  </r>
  <r>
    <x v="9"/>
    <x v="14203"/>
    <n v="1"/>
  </r>
  <r>
    <x v="9"/>
    <x v="14204"/>
    <n v="1"/>
  </r>
  <r>
    <x v="9"/>
    <x v="14205"/>
    <n v="1"/>
  </r>
  <r>
    <x v="9"/>
    <x v="14206"/>
    <n v="1"/>
  </r>
  <r>
    <x v="9"/>
    <x v="14207"/>
    <n v="1"/>
  </r>
  <r>
    <x v="9"/>
    <x v="14208"/>
    <n v="1"/>
  </r>
  <r>
    <x v="5"/>
    <x v="14209"/>
    <n v="1"/>
  </r>
  <r>
    <x v="19"/>
    <x v="14210"/>
    <n v="1"/>
  </r>
  <r>
    <x v="19"/>
    <x v="14211"/>
    <n v="1"/>
  </r>
  <r>
    <x v="19"/>
    <x v="14211"/>
    <n v="1"/>
  </r>
  <r>
    <x v="19"/>
    <x v="14211"/>
    <n v="1"/>
  </r>
  <r>
    <x v="19"/>
    <x v="14212"/>
    <n v="1"/>
  </r>
  <r>
    <x v="19"/>
    <x v="14213"/>
    <n v="1"/>
  </r>
  <r>
    <x v="19"/>
    <x v="14214"/>
    <n v="1"/>
  </r>
  <r>
    <x v="19"/>
    <x v="14215"/>
    <n v="1"/>
  </r>
  <r>
    <x v="19"/>
    <x v="14216"/>
    <n v="1"/>
  </r>
  <r>
    <x v="19"/>
    <x v="14217"/>
    <n v="1"/>
  </r>
  <r>
    <x v="19"/>
    <x v="14218"/>
    <n v="1"/>
  </r>
  <r>
    <x v="19"/>
    <x v="14219"/>
    <n v="1"/>
  </r>
  <r>
    <x v="19"/>
    <x v="14220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1"/>
    <n v="1"/>
  </r>
  <r>
    <x v="19"/>
    <x v="14222"/>
    <n v="1"/>
  </r>
  <r>
    <x v="19"/>
    <x v="14223"/>
    <n v="1"/>
  </r>
  <r>
    <x v="19"/>
    <x v="14224"/>
    <n v="1"/>
  </r>
  <r>
    <x v="19"/>
    <x v="14225"/>
    <n v="1"/>
  </r>
  <r>
    <x v="19"/>
    <x v="14226"/>
    <n v="1"/>
  </r>
  <r>
    <x v="19"/>
    <x v="14227"/>
    <n v="1"/>
  </r>
  <r>
    <x v="19"/>
    <x v="14228"/>
    <n v="1"/>
  </r>
  <r>
    <x v="19"/>
    <x v="14229"/>
    <n v="1"/>
  </r>
  <r>
    <x v="19"/>
    <x v="14230"/>
    <n v="1"/>
  </r>
  <r>
    <x v="19"/>
    <x v="14231"/>
    <n v="1"/>
  </r>
  <r>
    <x v="19"/>
    <x v="14231"/>
    <n v="1"/>
  </r>
  <r>
    <x v="19"/>
    <x v="14231"/>
    <n v="1"/>
  </r>
  <r>
    <x v="19"/>
    <x v="14232"/>
    <n v="1"/>
  </r>
  <r>
    <x v="19"/>
    <x v="14233"/>
    <n v="1"/>
  </r>
  <r>
    <x v="19"/>
    <x v="14234"/>
    <n v="1"/>
  </r>
  <r>
    <x v="19"/>
    <x v="14235"/>
    <n v="1"/>
  </r>
  <r>
    <x v="19"/>
    <x v="14236"/>
    <n v="1"/>
  </r>
  <r>
    <x v="19"/>
    <x v="14237"/>
    <n v="1"/>
  </r>
  <r>
    <x v="19"/>
    <x v="14238"/>
    <n v="1"/>
  </r>
  <r>
    <x v="19"/>
    <x v="14239"/>
    <n v="1"/>
  </r>
  <r>
    <x v="19"/>
    <x v="14240"/>
    <n v="1"/>
  </r>
  <r>
    <x v="19"/>
    <x v="14241"/>
    <n v="1"/>
  </r>
  <r>
    <x v="19"/>
    <x v="14242"/>
    <n v="1"/>
  </r>
  <r>
    <x v="19"/>
    <x v="14243"/>
    <n v="1"/>
  </r>
  <r>
    <x v="19"/>
    <x v="14244"/>
    <n v="1"/>
  </r>
  <r>
    <x v="19"/>
    <x v="14245"/>
    <n v="1"/>
  </r>
  <r>
    <x v="19"/>
    <x v="14246"/>
    <n v="1"/>
  </r>
  <r>
    <x v="19"/>
    <x v="14247"/>
    <n v="1"/>
  </r>
  <r>
    <x v="19"/>
    <x v="14248"/>
    <n v="1"/>
  </r>
  <r>
    <x v="19"/>
    <x v="14249"/>
    <n v="1"/>
  </r>
  <r>
    <x v="19"/>
    <x v="14250"/>
    <n v="1"/>
  </r>
  <r>
    <x v="19"/>
    <x v="14251"/>
    <n v="1"/>
  </r>
  <r>
    <x v="19"/>
    <x v="14252"/>
    <n v="1"/>
  </r>
  <r>
    <x v="19"/>
    <x v="14253"/>
    <n v="1"/>
  </r>
  <r>
    <x v="19"/>
    <x v="14254"/>
    <n v="1"/>
  </r>
  <r>
    <x v="19"/>
    <x v="14255"/>
    <n v="1"/>
  </r>
  <r>
    <x v="19"/>
    <x v="14256"/>
    <n v="1"/>
  </r>
  <r>
    <x v="19"/>
    <x v="14257"/>
    <n v="1"/>
  </r>
  <r>
    <x v="19"/>
    <x v="14258"/>
    <n v="1"/>
  </r>
  <r>
    <x v="19"/>
    <x v="14259"/>
    <n v="1"/>
  </r>
  <r>
    <x v="19"/>
    <x v="14260"/>
    <n v="1"/>
  </r>
  <r>
    <x v="19"/>
    <x v="14261"/>
    <n v="1"/>
  </r>
  <r>
    <x v="19"/>
    <x v="14262"/>
    <n v="1"/>
  </r>
  <r>
    <x v="19"/>
    <x v="14263"/>
    <n v="1"/>
  </r>
  <r>
    <x v="19"/>
    <x v="14264"/>
    <n v="1"/>
  </r>
  <r>
    <x v="19"/>
    <x v="14265"/>
    <n v="1"/>
  </r>
  <r>
    <x v="19"/>
    <x v="14266"/>
    <n v="1"/>
  </r>
  <r>
    <x v="19"/>
    <x v="14267"/>
    <n v="1"/>
  </r>
  <r>
    <x v="19"/>
    <x v="14268"/>
    <n v="1"/>
  </r>
  <r>
    <x v="19"/>
    <x v="14269"/>
    <n v="1"/>
  </r>
  <r>
    <x v="1"/>
    <x v="14270"/>
    <n v="1"/>
  </r>
  <r>
    <x v="1"/>
    <x v="14271"/>
    <n v="1"/>
  </r>
  <r>
    <x v="1"/>
    <x v="14272"/>
    <n v="1"/>
  </r>
  <r>
    <x v="1"/>
    <x v="14273"/>
    <n v="1"/>
  </r>
  <r>
    <x v="1"/>
    <x v="14274"/>
    <n v="1"/>
  </r>
  <r>
    <x v="1"/>
    <x v="14275"/>
    <n v="1"/>
  </r>
  <r>
    <x v="12"/>
    <x v="14276"/>
    <n v="1"/>
  </r>
  <r>
    <x v="1"/>
    <x v="14277"/>
    <n v="1"/>
  </r>
  <r>
    <x v="1"/>
    <x v="14278"/>
    <n v="1"/>
  </r>
  <r>
    <x v="1"/>
    <x v="14279"/>
    <n v="1"/>
  </r>
  <r>
    <x v="1"/>
    <x v="14280"/>
    <n v="1"/>
  </r>
  <r>
    <x v="1"/>
    <x v="14281"/>
    <n v="1"/>
  </r>
  <r>
    <x v="1"/>
    <x v="14282"/>
    <n v="1"/>
  </r>
  <r>
    <x v="12"/>
    <x v="14283"/>
    <n v="1"/>
  </r>
  <r>
    <x v="12"/>
    <x v="14284"/>
    <n v="1"/>
  </r>
  <r>
    <x v="12"/>
    <x v="14285"/>
    <n v="1"/>
  </r>
  <r>
    <x v="12"/>
    <x v="14286"/>
    <n v="1"/>
  </r>
  <r>
    <x v="1"/>
    <x v="14287"/>
    <n v="1"/>
  </r>
  <r>
    <x v="12"/>
    <x v="14288"/>
    <n v="1"/>
  </r>
  <r>
    <x v="12"/>
    <x v="14289"/>
    <n v="1"/>
  </r>
  <r>
    <x v="12"/>
    <x v="14290"/>
    <n v="1"/>
  </r>
  <r>
    <x v="12"/>
    <x v="14291"/>
    <n v="1"/>
  </r>
  <r>
    <x v="1"/>
    <x v="14292"/>
    <n v="1"/>
  </r>
  <r>
    <x v="1"/>
    <x v="14293"/>
    <n v="1"/>
  </r>
  <r>
    <x v="1"/>
    <x v="14294"/>
    <n v="1"/>
  </r>
  <r>
    <x v="1"/>
    <x v="14295"/>
    <n v="1"/>
  </r>
  <r>
    <x v="1"/>
    <x v="14296"/>
    <n v="1"/>
  </r>
  <r>
    <x v="12"/>
    <x v="14297"/>
    <n v="1"/>
  </r>
  <r>
    <x v="1"/>
    <x v="14298"/>
    <n v="1"/>
  </r>
  <r>
    <x v="1"/>
    <x v="14299"/>
    <n v="1"/>
  </r>
  <r>
    <x v="1"/>
    <x v="14300"/>
    <n v="1"/>
  </r>
  <r>
    <x v="1"/>
    <x v="14301"/>
    <n v="1"/>
  </r>
  <r>
    <x v="1"/>
    <x v="14302"/>
    <n v="1"/>
  </r>
  <r>
    <x v="1"/>
    <x v="14303"/>
    <n v="1"/>
  </r>
  <r>
    <x v="12"/>
    <x v="14304"/>
    <n v="1"/>
  </r>
  <r>
    <x v="1"/>
    <x v="14305"/>
    <n v="1"/>
  </r>
  <r>
    <x v="12"/>
    <x v="14306"/>
    <n v="1"/>
  </r>
  <r>
    <x v="12"/>
    <x v="14307"/>
    <n v="1"/>
  </r>
  <r>
    <x v="12"/>
    <x v="14308"/>
    <n v="1"/>
  </r>
  <r>
    <x v="12"/>
    <x v="14309"/>
    <n v="1"/>
  </r>
  <r>
    <x v="12"/>
    <x v="14310"/>
    <n v="1"/>
  </r>
  <r>
    <x v="12"/>
    <x v="14311"/>
    <n v="1"/>
  </r>
  <r>
    <x v="12"/>
    <x v="14312"/>
    <n v="1"/>
  </r>
  <r>
    <x v="12"/>
    <x v="14313"/>
    <n v="1"/>
  </r>
  <r>
    <x v="12"/>
    <x v="14314"/>
    <n v="1"/>
  </r>
  <r>
    <x v="1"/>
    <x v="14315"/>
    <n v="1"/>
  </r>
  <r>
    <x v="12"/>
    <x v="14316"/>
    <n v="1"/>
  </r>
  <r>
    <x v="1"/>
    <x v="14317"/>
    <n v="1"/>
  </r>
  <r>
    <x v="12"/>
    <x v="14318"/>
    <n v="1"/>
  </r>
  <r>
    <x v="1"/>
    <x v="14319"/>
    <n v="1"/>
  </r>
  <r>
    <x v="1"/>
    <x v="14320"/>
    <n v="1"/>
  </r>
  <r>
    <x v="1"/>
    <x v="14321"/>
    <n v="1"/>
  </r>
  <r>
    <x v="12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"/>
    <x v="14322"/>
    <n v="1"/>
  </r>
  <r>
    <x v="12"/>
    <x v="14323"/>
    <n v="1"/>
  </r>
  <r>
    <x v="1"/>
    <x v="14324"/>
    <n v="1"/>
  </r>
  <r>
    <x v="1"/>
    <x v="14324"/>
    <n v="1"/>
  </r>
  <r>
    <x v="12"/>
    <x v="14325"/>
    <n v="1"/>
  </r>
  <r>
    <x v="12"/>
    <x v="14326"/>
    <n v="1"/>
  </r>
  <r>
    <x v="1"/>
    <x v="14327"/>
    <n v="1"/>
  </r>
  <r>
    <x v="1"/>
    <x v="14328"/>
    <n v="1"/>
  </r>
  <r>
    <x v="1"/>
    <x v="14328"/>
    <n v="1"/>
  </r>
  <r>
    <x v="1"/>
    <x v="14329"/>
    <n v="1"/>
  </r>
  <r>
    <x v="1"/>
    <x v="14330"/>
    <n v="1"/>
  </r>
  <r>
    <x v="1"/>
    <x v="14331"/>
    <n v="1"/>
  </r>
  <r>
    <x v="1"/>
    <x v="14332"/>
    <n v="1"/>
  </r>
  <r>
    <x v="12"/>
    <x v="14333"/>
    <n v="1"/>
  </r>
  <r>
    <x v="1"/>
    <x v="14334"/>
    <n v="1"/>
  </r>
  <r>
    <x v="1"/>
    <x v="14335"/>
    <n v="1"/>
  </r>
  <r>
    <x v="1"/>
    <x v="14336"/>
    <n v="1"/>
  </r>
  <r>
    <x v="12"/>
    <x v="14337"/>
    <n v="1"/>
  </r>
  <r>
    <x v="12"/>
    <x v="14338"/>
    <n v="1"/>
  </r>
  <r>
    <x v="1"/>
    <x v="14339"/>
    <n v="1"/>
  </r>
  <r>
    <x v="1"/>
    <x v="14340"/>
    <n v="1"/>
  </r>
  <r>
    <x v="12"/>
    <x v="14341"/>
    <n v="1"/>
  </r>
  <r>
    <x v="12"/>
    <x v="14342"/>
    <n v="1"/>
  </r>
  <r>
    <x v="12"/>
    <x v="14343"/>
    <n v="1"/>
  </r>
  <r>
    <x v="12"/>
    <x v="14344"/>
    <n v="1"/>
  </r>
  <r>
    <x v="12"/>
    <x v="14345"/>
    <n v="1"/>
  </r>
  <r>
    <x v="12"/>
    <x v="14346"/>
    <n v="1"/>
  </r>
  <r>
    <x v="1"/>
    <x v="14347"/>
    <n v="1"/>
  </r>
  <r>
    <x v="1"/>
    <x v="14348"/>
    <n v="1"/>
  </r>
  <r>
    <x v="12"/>
    <x v="14349"/>
    <n v="1"/>
  </r>
  <r>
    <x v="1"/>
    <x v="14350"/>
    <n v="1"/>
  </r>
  <r>
    <x v="1"/>
    <x v="14351"/>
    <n v="1"/>
  </r>
  <r>
    <x v="1"/>
    <x v="14352"/>
    <n v="1"/>
  </r>
  <r>
    <x v="1"/>
    <x v="14353"/>
    <n v="1"/>
  </r>
  <r>
    <x v="12"/>
    <x v="14354"/>
    <n v="1"/>
  </r>
  <r>
    <x v="1"/>
    <x v="14354"/>
    <n v="1"/>
  </r>
  <r>
    <x v="1"/>
    <x v="14354"/>
    <n v="1"/>
  </r>
  <r>
    <x v="1"/>
    <x v="14355"/>
    <n v="1"/>
  </r>
  <r>
    <x v="1"/>
    <x v="14356"/>
    <n v="1"/>
  </r>
  <r>
    <x v="1"/>
    <x v="14357"/>
    <n v="1"/>
  </r>
  <r>
    <x v="12"/>
    <x v="14358"/>
    <n v="1"/>
  </r>
  <r>
    <x v="1"/>
    <x v="14359"/>
    <n v="1"/>
  </r>
  <r>
    <x v="12"/>
    <x v="14360"/>
    <n v="1"/>
  </r>
  <r>
    <x v="1"/>
    <x v="14361"/>
    <n v="1"/>
  </r>
  <r>
    <x v="12"/>
    <x v="14362"/>
    <n v="1"/>
  </r>
  <r>
    <x v="12"/>
    <x v="14363"/>
    <n v="1"/>
  </r>
  <r>
    <x v="12"/>
    <x v="14364"/>
    <n v="1"/>
  </r>
  <r>
    <x v="1"/>
    <x v="14365"/>
    <n v="1"/>
  </r>
  <r>
    <x v="12"/>
    <x v="14366"/>
    <n v="1"/>
  </r>
  <r>
    <x v="1"/>
    <x v="14367"/>
    <n v="1"/>
  </r>
  <r>
    <x v="1"/>
    <x v="14368"/>
    <n v="1"/>
  </r>
  <r>
    <x v="1"/>
    <x v="14369"/>
    <n v="1"/>
  </r>
  <r>
    <x v="12"/>
    <x v="14370"/>
    <n v="1"/>
  </r>
  <r>
    <x v="12"/>
    <x v="14370"/>
    <n v="1"/>
  </r>
  <r>
    <x v="12"/>
    <x v="14371"/>
    <n v="1"/>
  </r>
  <r>
    <x v="12"/>
    <x v="14372"/>
    <n v="1"/>
  </r>
  <r>
    <x v="1"/>
    <x v="14373"/>
    <n v="1"/>
  </r>
  <r>
    <x v="1"/>
    <x v="14374"/>
    <n v="1"/>
  </r>
  <r>
    <x v="12"/>
    <x v="14375"/>
    <n v="1"/>
  </r>
  <r>
    <x v="12"/>
    <x v="14376"/>
    <n v="1"/>
  </r>
  <r>
    <x v="1"/>
    <x v="14377"/>
    <n v="1"/>
  </r>
  <r>
    <x v="12"/>
    <x v="14378"/>
    <n v="1"/>
  </r>
  <r>
    <x v="1"/>
    <x v="14378"/>
    <n v="1"/>
  </r>
  <r>
    <x v="12"/>
    <x v="14378"/>
    <n v="1"/>
  </r>
  <r>
    <x v="12"/>
    <x v="14378"/>
    <n v="1"/>
  </r>
  <r>
    <x v="1"/>
    <x v="14379"/>
    <n v="1"/>
  </r>
  <r>
    <x v="12"/>
    <x v="14380"/>
    <n v="1"/>
  </r>
  <r>
    <x v="12"/>
    <x v="14381"/>
    <n v="1"/>
  </r>
  <r>
    <x v="1"/>
    <x v="14382"/>
    <n v="1"/>
  </r>
  <r>
    <x v="1"/>
    <x v="14383"/>
    <n v="1"/>
  </r>
  <r>
    <x v="6"/>
    <x v="14384"/>
    <n v="1"/>
  </r>
  <r>
    <x v="6"/>
    <x v="14385"/>
    <n v="1"/>
  </r>
  <r>
    <x v="6"/>
    <x v="14386"/>
    <n v="1"/>
  </r>
  <r>
    <x v="6"/>
    <x v="14387"/>
    <n v="1"/>
  </r>
  <r>
    <x v="6"/>
    <x v="14388"/>
    <n v="1"/>
  </r>
  <r>
    <x v="6"/>
    <x v="14389"/>
    <n v="1"/>
  </r>
  <r>
    <x v="6"/>
    <x v="14390"/>
    <n v="1"/>
  </r>
  <r>
    <x v="6"/>
    <x v="14391"/>
    <n v="1"/>
  </r>
  <r>
    <x v="6"/>
    <x v="14392"/>
    <n v="1"/>
  </r>
  <r>
    <x v="6"/>
    <x v="14393"/>
    <n v="1"/>
  </r>
  <r>
    <x v="6"/>
    <x v="14394"/>
    <n v="1"/>
  </r>
  <r>
    <x v="6"/>
    <x v="14394"/>
    <n v="1"/>
  </r>
  <r>
    <x v="6"/>
    <x v="14394"/>
    <n v="1"/>
  </r>
  <r>
    <x v="6"/>
    <x v="14394"/>
    <n v="1"/>
  </r>
  <r>
    <x v="6"/>
    <x v="14394"/>
    <n v="1"/>
  </r>
  <r>
    <x v="6"/>
    <x v="14395"/>
    <n v="1"/>
  </r>
  <r>
    <x v="6"/>
    <x v="14395"/>
    <n v="1"/>
  </r>
  <r>
    <x v="6"/>
    <x v="14395"/>
    <n v="1"/>
  </r>
  <r>
    <x v="6"/>
    <x v="14395"/>
    <n v="1"/>
  </r>
  <r>
    <x v="6"/>
    <x v="14396"/>
    <n v="1"/>
  </r>
  <r>
    <x v="6"/>
    <x v="14397"/>
    <n v="1"/>
  </r>
  <r>
    <x v="6"/>
    <x v="14398"/>
    <n v="1"/>
  </r>
  <r>
    <x v="6"/>
    <x v="14399"/>
    <n v="1"/>
  </r>
  <r>
    <x v="6"/>
    <x v="14400"/>
    <n v="1"/>
  </r>
  <r>
    <x v="6"/>
    <x v="14401"/>
    <n v="1"/>
  </r>
  <r>
    <x v="6"/>
    <x v="14402"/>
    <n v="1"/>
  </r>
  <r>
    <x v="6"/>
    <x v="14403"/>
    <n v="1"/>
  </r>
  <r>
    <x v="6"/>
    <x v="14404"/>
    <n v="1"/>
  </r>
  <r>
    <x v="6"/>
    <x v="14405"/>
    <n v="1"/>
  </r>
  <r>
    <x v="6"/>
    <x v="14406"/>
    <n v="1"/>
  </r>
  <r>
    <x v="6"/>
    <x v="14407"/>
    <n v="1"/>
  </r>
  <r>
    <x v="6"/>
    <x v="14408"/>
    <n v="1"/>
  </r>
  <r>
    <x v="6"/>
    <x v="14409"/>
    <n v="1"/>
  </r>
  <r>
    <x v="6"/>
    <x v="14410"/>
    <n v="1"/>
  </r>
  <r>
    <x v="6"/>
    <x v="14411"/>
    <n v="1"/>
  </r>
  <r>
    <x v="6"/>
    <x v="14412"/>
    <n v="1"/>
  </r>
  <r>
    <x v="6"/>
    <x v="14413"/>
    <n v="1"/>
  </r>
  <r>
    <x v="6"/>
    <x v="14414"/>
    <n v="1"/>
  </r>
  <r>
    <x v="6"/>
    <x v="14415"/>
    <n v="1"/>
  </r>
  <r>
    <x v="6"/>
    <x v="14416"/>
    <n v="1"/>
  </r>
  <r>
    <x v="6"/>
    <x v="14417"/>
    <n v="1"/>
  </r>
  <r>
    <x v="6"/>
    <x v="14418"/>
    <n v="1"/>
  </r>
  <r>
    <x v="6"/>
    <x v="14419"/>
    <n v="1"/>
  </r>
  <r>
    <x v="6"/>
    <x v="14420"/>
    <n v="1"/>
  </r>
  <r>
    <x v="6"/>
    <x v="14421"/>
    <n v="1"/>
  </r>
  <r>
    <x v="6"/>
    <x v="14422"/>
    <n v="1"/>
  </r>
  <r>
    <x v="6"/>
    <x v="14423"/>
    <n v="1"/>
  </r>
  <r>
    <x v="6"/>
    <x v="14424"/>
    <n v="1"/>
  </r>
  <r>
    <x v="6"/>
    <x v="14425"/>
    <n v="1"/>
  </r>
  <r>
    <x v="6"/>
    <x v="14426"/>
    <n v="1"/>
  </r>
  <r>
    <x v="6"/>
    <x v="14427"/>
    <n v="1"/>
  </r>
  <r>
    <x v="6"/>
    <x v="14428"/>
    <n v="1"/>
  </r>
  <r>
    <x v="6"/>
    <x v="14429"/>
    <n v="1"/>
  </r>
  <r>
    <x v="6"/>
    <x v="14430"/>
    <n v="1"/>
  </r>
  <r>
    <x v="6"/>
    <x v="14431"/>
    <n v="1"/>
  </r>
  <r>
    <x v="6"/>
    <x v="14432"/>
    <n v="1"/>
  </r>
  <r>
    <x v="6"/>
    <x v="14433"/>
    <n v="1"/>
  </r>
  <r>
    <x v="6"/>
    <x v="14434"/>
    <n v="1"/>
  </r>
  <r>
    <x v="6"/>
    <x v="14435"/>
    <n v="1"/>
  </r>
  <r>
    <x v="6"/>
    <x v="14436"/>
    <n v="1"/>
  </r>
  <r>
    <x v="6"/>
    <x v="14437"/>
    <n v="1"/>
  </r>
  <r>
    <x v="6"/>
    <x v="14438"/>
    <n v="1"/>
  </r>
  <r>
    <x v="6"/>
    <x v="14439"/>
    <n v="1"/>
  </r>
  <r>
    <x v="6"/>
    <x v="14440"/>
    <n v="1"/>
  </r>
  <r>
    <x v="6"/>
    <x v="14441"/>
    <n v="1"/>
  </r>
  <r>
    <x v="6"/>
    <x v="14442"/>
    <n v="1"/>
  </r>
  <r>
    <x v="6"/>
    <x v="14443"/>
    <n v="1"/>
  </r>
  <r>
    <x v="6"/>
    <x v="14444"/>
    <n v="1"/>
  </r>
  <r>
    <x v="6"/>
    <x v="14445"/>
    <n v="1"/>
  </r>
  <r>
    <x v="6"/>
    <x v="14446"/>
    <n v="1"/>
  </r>
  <r>
    <x v="6"/>
    <x v="14447"/>
    <n v="1"/>
  </r>
  <r>
    <x v="6"/>
    <x v="14448"/>
    <n v="1"/>
  </r>
  <r>
    <x v="6"/>
    <x v="14449"/>
    <n v="1"/>
  </r>
  <r>
    <x v="6"/>
    <x v="14450"/>
    <n v="1"/>
  </r>
  <r>
    <x v="6"/>
    <x v="14451"/>
    <n v="1"/>
  </r>
  <r>
    <x v="6"/>
    <x v="14452"/>
    <n v="1"/>
  </r>
  <r>
    <x v="6"/>
    <x v="14453"/>
    <n v="1"/>
  </r>
  <r>
    <x v="6"/>
    <x v="14454"/>
    <n v="1"/>
  </r>
  <r>
    <x v="6"/>
    <x v="14454"/>
    <n v="1"/>
  </r>
  <r>
    <x v="6"/>
    <x v="14455"/>
    <n v="1"/>
  </r>
  <r>
    <x v="6"/>
    <x v="14456"/>
    <n v="1"/>
  </r>
  <r>
    <x v="6"/>
    <x v="14457"/>
    <n v="1"/>
  </r>
  <r>
    <x v="6"/>
    <x v="14458"/>
    <n v="1"/>
  </r>
  <r>
    <x v="6"/>
    <x v="14459"/>
    <n v="1"/>
  </r>
  <r>
    <x v="6"/>
    <x v="14460"/>
    <n v="1"/>
  </r>
  <r>
    <x v="6"/>
    <x v="14461"/>
    <n v="1"/>
  </r>
  <r>
    <x v="6"/>
    <x v="14462"/>
    <n v="1"/>
  </r>
  <r>
    <x v="6"/>
    <x v="14463"/>
    <n v="1"/>
  </r>
  <r>
    <x v="6"/>
    <x v="14464"/>
    <n v="1"/>
  </r>
  <r>
    <x v="6"/>
    <x v="14465"/>
    <n v="1"/>
  </r>
  <r>
    <x v="6"/>
    <x v="14466"/>
    <n v="1"/>
  </r>
  <r>
    <x v="6"/>
    <x v="14467"/>
    <n v="1"/>
  </r>
  <r>
    <x v="6"/>
    <x v="14468"/>
    <n v="1"/>
  </r>
  <r>
    <x v="6"/>
    <x v="14469"/>
    <n v="1"/>
  </r>
  <r>
    <x v="6"/>
    <x v="14470"/>
    <n v="1"/>
  </r>
  <r>
    <x v="6"/>
    <x v="14471"/>
    <n v="1"/>
  </r>
  <r>
    <x v="6"/>
    <x v="14472"/>
    <n v="1"/>
  </r>
  <r>
    <x v="6"/>
    <x v="14473"/>
    <n v="1"/>
  </r>
  <r>
    <x v="6"/>
    <x v="14474"/>
    <n v="1"/>
  </r>
  <r>
    <x v="6"/>
    <x v="14475"/>
    <n v="1"/>
  </r>
  <r>
    <x v="6"/>
    <x v="14476"/>
    <n v="1"/>
  </r>
  <r>
    <x v="6"/>
    <x v="14477"/>
    <n v="1"/>
  </r>
  <r>
    <x v="6"/>
    <x v="14478"/>
    <n v="1"/>
  </r>
  <r>
    <x v="6"/>
    <x v="14479"/>
    <n v="1"/>
  </r>
  <r>
    <x v="6"/>
    <x v="14480"/>
    <n v="1"/>
  </r>
  <r>
    <x v="6"/>
    <x v="14481"/>
    <n v="1"/>
  </r>
  <r>
    <x v="6"/>
    <x v="14481"/>
    <n v="1"/>
  </r>
  <r>
    <x v="6"/>
    <x v="14481"/>
    <n v="1"/>
  </r>
  <r>
    <x v="6"/>
    <x v="14481"/>
    <n v="1"/>
  </r>
  <r>
    <x v="6"/>
    <x v="14482"/>
    <n v="1"/>
  </r>
  <r>
    <x v="6"/>
    <x v="14483"/>
    <n v="1"/>
  </r>
  <r>
    <x v="6"/>
    <x v="14484"/>
    <n v="1"/>
  </r>
  <r>
    <x v="6"/>
    <x v="14485"/>
    <n v="1"/>
  </r>
  <r>
    <x v="6"/>
    <x v="14486"/>
    <n v="1"/>
  </r>
  <r>
    <x v="6"/>
    <x v="14487"/>
    <n v="1"/>
  </r>
  <r>
    <x v="6"/>
    <x v="14488"/>
    <n v="1"/>
  </r>
  <r>
    <x v="6"/>
    <x v="14489"/>
    <n v="1"/>
  </r>
  <r>
    <x v="6"/>
    <x v="14489"/>
    <n v="1"/>
  </r>
  <r>
    <x v="6"/>
    <x v="14489"/>
    <n v="1"/>
  </r>
  <r>
    <x v="6"/>
    <x v="14489"/>
    <n v="1"/>
  </r>
  <r>
    <x v="6"/>
    <x v="14490"/>
    <n v="1"/>
  </r>
  <r>
    <x v="6"/>
    <x v="14491"/>
    <n v="1"/>
  </r>
  <r>
    <x v="6"/>
    <x v="14492"/>
    <n v="1"/>
  </r>
  <r>
    <x v="6"/>
    <x v="14493"/>
    <n v="1"/>
  </r>
  <r>
    <x v="6"/>
    <x v="14494"/>
    <n v="1"/>
  </r>
  <r>
    <x v="6"/>
    <x v="14495"/>
    <n v="1"/>
  </r>
  <r>
    <x v="6"/>
    <x v="14496"/>
    <n v="1"/>
  </r>
  <r>
    <x v="6"/>
    <x v="14497"/>
    <n v="1"/>
  </r>
  <r>
    <x v="6"/>
    <x v="14498"/>
    <n v="1"/>
  </r>
  <r>
    <x v="6"/>
    <x v="14499"/>
    <n v="1"/>
  </r>
  <r>
    <x v="6"/>
    <x v="14500"/>
    <n v="1"/>
  </r>
  <r>
    <x v="6"/>
    <x v="14501"/>
    <n v="1"/>
  </r>
  <r>
    <x v="6"/>
    <x v="14501"/>
    <n v="1"/>
  </r>
  <r>
    <x v="6"/>
    <x v="14502"/>
    <n v="1"/>
  </r>
  <r>
    <x v="6"/>
    <x v="14503"/>
    <n v="1"/>
  </r>
  <r>
    <x v="6"/>
    <x v="14504"/>
    <n v="1"/>
  </r>
  <r>
    <x v="6"/>
    <x v="14505"/>
    <n v="1"/>
  </r>
  <r>
    <x v="6"/>
    <x v="14505"/>
    <n v="1"/>
  </r>
  <r>
    <x v="6"/>
    <x v="14506"/>
    <n v="1"/>
  </r>
  <r>
    <x v="3"/>
    <x v="14507"/>
    <n v="1"/>
  </r>
  <r>
    <x v="13"/>
    <x v="14508"/>
    <n v="1"/>
  </r>
  <r>
    <x v="21"/>
    <x v="14509"/>
    <n v="1"/>
  </r>
  <r>
    <x v="21"/>
    <x v="14510"/>
    <n v="1"/>
  </r>
  <r>
    <x v="21"/>
    <x v="14510"/>
    <n v="1"/>
  </r>
  <r>
    <x v="21"/>
    <x v="14511"/>
    <n v="1"/>
  </r>
  <r>
    <x v="21"/>
    <x v="14512"/>
    <n v="1"/>
  </r>
  <r>
    <x v="21"/>
    <x v="14513"/>
    <n v="1"/>
  </r>
  <r>
    <x v="21"/>
    <x v="14514"/>
    <n v="1"/>
  </r>
  <r>
    <x v="21"/>
    <x v="14515"/>
    <n v="1"/>
  </r>
  <r>
    <x v="21"/>
    <x v="14516"/>
    <n v="1"/>
  </r>
  <r>
    <x v="21"/>
    <x v="14517"/>
    <n v="1"/>
  </r>
  <r>
    <x v="21"/>
    <x v="14518"/>
    <n v="1"/>
  </r>
  <r>
    <x v="21"/>
    <x v="14519"/>
    <n v="1"/>
  </r>
  <r>
    <x v="21"/>
    <x v="14520"/>
    <n v="1"/>
  </r>
  <r>
    <x v="21"/>
    <x v="14521"/>
    <n v="1"/>
  </r>
  <r>
    <x v="21"/>
    <x v="14522"/>
    <n v="1"/>
  </r>
  <r>
    <x v="21"/>
    <x v="14523"/>
    <n v="1"/>
  </r>
  <r>
    <x v="21"/>
    <x v="14524"/>
    <n v="1"/>
  </r>
  <r>
    <x v="21"/>
    <x v="14525"/>
    <n v="1"/>
  </r>
  <r>
    <x v="21"/>
    <x v="14526"/>
    <n v="1"/>
  </r>
  <r>
    <x v="21"/>
    <x v="14527"/>
    <n v="1"/>
  </r>
  <r>
    <x v="21"/>
    <x v="14528"/>
    <n v="1"/>
  </r>
  <r>
    <x v="21"/>
    <x v="14529"/>
    <n v="1"/>
  </r>
  <r>
    <x v="21"/>
    <x v="14530"/>
    <n v="1"/>
  </r>
  <r>
    <x v="21"/>
    <x v="14531"/>
    <n v="1"/>
  </r>
  <r>
    <x v="21"/>
    <x v="14532"/>
    <n v="1"/>
  </r>
  <r>
    <x v="21"/>
    <x v="14532"/>
    <n v="1"/>
  </r>
  <r>
    <x v="30"/>
    <x v="14533"/>
    <n v="1"/>
  </r>
  <r>
    <x v="30"/>
    <x v="14534"/>
    <n v="1"/>
  </r>
  <r>
    <x v="30"/>
    <x v="14535"/>
    <n v="1"/>
  </r>
  <r>
    <x v="30"/>
    <x v="14536"/>
    <n v="1"/>
  </r>
  <r>
    <x v="30"/>
    <x v="14537"/>
    <n v="1"/>
  </r>
  <r>
    <x v="30"/>
    <x v="14538"/>
    <n v="1"/>
  </r>
  <r>
    <x v="30"/>
    <x v="14539"/>
    <n v="1"/>
  </r>
  <r>
    <x v="30"/>
    <x v="14540"/>
    <n v="1"/>
  </r>
  <r>
    <x v="30"/>
    <x v="14540"/>
    <n v="1"/>
  </r>
  <r>
    <x v="30"/>
    <x v="14541"/>
    <n v="1"/>
  </r>
  <r>
    <x v="30"/>
    <x v="14542"/>
    <n v="1"/>
  </r>
  <r>
    <x v="30"/>
    <x v="14543"/>
    <n v="1"/>
  </r>
  <r>
    <x v="30"/>
    <x v="14544"/>
    <n v="1"/>
  </r>
  <r>
    <x v="30"/>
    <x v="14545"/>
    <n v="1"/>
  </r>
  <r>
    <x v="30"/>
    <x v="14546"/>
    <n v="1"/>
  </r>
  <r>
    <x v="30"/>
    <x v="14547"/>
    <n v="1"/>
  </r>
  <r>
    <x v="30"/>
    <x v="14548"/>
    <n v="1"/>
  </r>
  <r>
    <x v="30"/>
    <x v="14548"/>
    <n v="1"/>
  </r>
  <r>
    <x v="30"/>
    <x v="14548"/>
    <n v="1"/>
  </r>
  <r>
    <x v="30"/>
    <x v="14548"/>
    <n v="1"/>
  </r>
  <r>
    <x v="30"/>
    <x v="14549"/>
    <n v="1"/>
  </r>
  <r>
    <x v="30"/>
    <x v="14550"/>
    <n v="1"/>
  </r>
  <r>
    <x v="30"/>
    <x v="14550"/>
    <n v="1"/>
  </r>
  <r>
    <x v="30"/>
    <x v="14550"/>
    <n v="1"/>
  </r>
  <r>
    <x v="30"/>
    <x v="14550"/>
    <n v="1"/>
  </r>
  <r>
    <x v="30"/>
    <x v="14550"/>
    <n v="1"/>
  </r>
  <r>
    <x v="30"/>
    <x v="14550"/>
    <n v="1"/>
  </r>
  <r>
    <x v="30"/>
    <x v="14550"/>
    <n v="1"/>
  </r>
  <r>
    <x v="30"/>
    <x v="14551"/>
    <n v="1"/>
  </r>
  <r>
    <x v="30"/>
    <x v="14552"/>
    <n v="1"/>
  </r>
  <r>
    <x v="30"/>
    <x v="14553"/>
    <n v="1"/>
  </r>
  <r>
    <x v="30"/>
    <x v="14554"/>
    <n v="1"/>
  </r>
  <r>
    <x v="30"/>
    <x v="14555"/>
    <n v="1"/>
  </r>
  <r>
    <x v="30"/>
    <x v="14556"/>
    <n v="1"/>
  </r>
  <r>
    <x v="30"/>
    <x v="14557"/>
    <n v="1"/>
  </r>
  <r>
    <x v="30"/>
    <x v="14558"/>
    <n v="1"/>
  </r>
  <r>
    <x v="30"/>
    <x v="14559"/>
    <n v="1"/>
  </r>
  <r>
    <x v="30"/>
    <x v="14560"/>
    <n v="1"/>
  </r>
  <r>
    <x v="30"/>
    <x v="14561"/>
    <n v="1"/>
  </r>
  <r>
    <x v="30"/>
    <x v="14562"/>
    <n v="1"/>
  </r>
  <r>
    <x v="30"/>
    <x v="14563"/>
    <n v="1"/>
  </r>
  <r>
    <x v="30"/>
    <x v="14564"/>
    <n v="1"/>
  </r>
  <r>
    <x v="30"/>
    <x v="14565"/>
    <n v="1"/>
  </r>
  <r>
    <x v="30"/>
    <x v="14566"/>
    <n v="1"/>
  </r>
  <r>
    <x v="30"/>
    <x v="14567"/>
    <n v="1"/>
  </r>
  <r>
    <x v="30"/>
    <x v="14568"/>
    <n v="1"/>
  </r>
  <r>
    <x v="30"/>
    <x v="14569"/>
    <n v="1"/>
  </r>
  <r>
    <x v="30"/>
    <x v="14570"/>
    <n v="1"/>
  </r>
  <r>
    <x v="30"/>
    <x v="14571"/>
    <n v="1"/>
  </r>
  <r>
    <x v="30"/>
    <x v="14572"/>
    <n v="1"/>
  </r>
  <r>
    <x v="30"/>
    <x v="14573"/>
    <n v="1"/>
  </r>
  <r>
    <x v="30"/>
    <x v="14574"/>
    <n v="1"/>
  </r>
  <r>
    <x v="30"/>
    <x v="14575"/>
    <n v="1"/>
  </r>
  <r>
    <x v="30"/>
    <x v="14576"/>
    <n v="1"/>
  </r>
  <r>
    <x v="30"/>
    <x v="14577"/>
    <n v="1"/>
  </r>
  <r>
    <x v="30"/>
    <x v="14578"/>
    <n v="1"/>
  </r>
  <r>
    <x v="30"/>
    <x v="14579"/>
    <n v="1"/>
  </r>
  <r>
    <x v="30"/>
    <x v="14580"/>
    <n v="1"/>
  </r>
  <r>
    <x v="30"/>
    <x v="14581"/>
    <n v="1"/>
  </r>
  <r>
    <x v="30"/>
    <x v="14582"/>
    <n v="1"/>
  </r>
  <r>
    <x v="30"/>
    <x v="14583"/>
    <n v="1"/>
  </r>
  <r>
    <x v="10"/>
    <x v="14584"/>
    <n v="1"/>
  </r>
  <r>
    <x v="10"/>
    <x v="14585"/>
    <n v="1"/>
  </r>
  <r>
    <x v="31"/>
    <x v="14586"/>
    <n v="1"/>
  </r>
  <r>
    <x v="32"/>
    <x v="14587"/>
    <n v="1"/>
  </r>
  <r>
    <x v="6"/>
    <x v="14588"/>
    <n v="1"/>
  </r>
  <r>
    <x v="19"/>
    <x v="14589"/>
    <n v="1"/>
  </r>
  <r>
    <x v="30"/>
    <x v="14590"/>
    <n v="1"/>
  </r>
  <r>
    <x v="21"/>
    <x v="14591"/>
    <n v="1"/>
  </r>
  <r>
    <x v="29"/>
    <x v="14592"/>
    <n v="1"/>
  </r>
  <r>
    <x v="23"/>
    <x v="14593"/>
    <n v="1"/>
  </r>
  <r>
    <x v="28"/>
    <x v="14594"/>
    <n v="1"/>
  </r>
  <r>
    <x v="12"/>
    <x v="14595"/>
    <n v="1"/>
  </r>
  <r>
    <x v="14"/>
    <x v="14596"/>
    <n v="1"/>
  </r>
  <r>
    <x v="15"/>
    <x v="14597"/>
    <n v="1"/>
  </r>
  <r>
    <x v="13"/>
    <x v="14598"/>
    <n v="1"/>
  </r>
  <r>
    <x v="8"/>
    <x v="14599"/>
    <n v="1"/>
  </r>
  <r>
    <x v="11"/>
    <x v="14600"/>
    <n v="1"/>
  </r>
  <r>
    <x v="20"/>
    <x v="14601"/>
    <n v="1"/>
  </r>
  <r>
    <x v="31"/>
    <x v="14602"/>
    <n v="1"/>
  </r>
  <r>
    <x v="10"/>
    <x v="14603"/>
    <n v="1"/>
  </r>
  <r>
    <x v="10"/>
    <x v="14604"/>
    <n v="1"/>
  </r>
  <r>
    <x v="12"/>
    <x v="14605"/>
    <n v="1"/>
  </r>
  <r>
    <x v="25"/>
    <x v="14606"/>
    <n v="1"/>
  </r>
  <r>
    <x v="25"/>
    <x v="14607"/>
    <n v="1"/>
  </r>
  <r>
    <x v="3"/>
    <x v="14608"/>
    <n v="1"/>
  </r>
  <r>
    <x v="15"/>
    <x v="14609"/>
    <n v="1"/>
  </r>
  <r>
    <x v="23"/>
    <x v="14610"/>
    <n v="1"/>
  </r>
  <r>
    <x v="23"/>
    <x v="14611"/>
    <n v="1"/>
  </r>
  <r>
    <x v="23"/>
    <x v="14612"/>
    <n v="1"/>
  </r>
  <r>
    <x v="23"/>
    <x v="14613"/>
    <n v="1"/>
  </r>
  <r>
    <x v="23"/>
    <x v="14613"/>
    <n v="1"/>
  </r>
  <r>
    <x v="23"/>
    <x v="14614"/>
    <n v="1"/>
  </r>
  <r>
    <x v="23"/>
    <x v="14615"/>
    <n v="1"/>
  </r>
  <r>
    <x v="23"/>
    <x v="14616"/>
    <n v="1"/>
  </r>
  <r>
    <x v="23"/>
    <x v="14617"/>
    <n v="1"/>
  </r>
  <r>
    <x v="23"/>
    <x v="14618"/>
    <n v="1"/>
  </r>
  <r>
    <x v="23"/>
    <x v="14619"/>
    <n v="1"/>
  </r>
  <r>
    <x v="23"/>
    <x v="14620"/>
    <n v="1"/>
  </r>
  <r>
    <x v="23"/>
    <x v="14621"/>
    <n v="1"/>
  </r>
  <r>
    <x v="23"/>
    <x v="14622"/>
    <n v="1"/>
  </r>
  <r>
    <x v="23"/>
    <x v="14623"/>
    <n v="1"/>
  </r>
  <r>
    <x v="23"/>
    <x v="14624"/>
    <n v="1"/>
  </r>
  <r>
    <x v="23"/>
    <x v="14625"/>
    <n v="1"/>
  </r>
  <r>
    <x v="23"/>
    <x v="14626"/>
    <n v="1"/>
  </r>
  <r>
    <x v="23"/>
    <x v="14627"/>
    <n v="1"/>
  </r>
  <r>
    <x v="23"/>
    <x v="14628"/>
    <n v="1"/>
  </r>
  <r>
    <x v="23"/>
    <x v="14629"/>
    <n v="1"/>
  </r>
  <r>
    <x v="23"/>
    <x v="14630"/>
    <n v="1"/>
  </r>
  <r>
    <x v="23"/>
    <x v="14631"/>
    <n v="1"/>
  </r>
  <r>
    <x v="23"/>
    <x v="14632"/>
    <n v="1"/>
  </r>
  <r>
    <x v="23"/>
    <x v="14633"/>
    <n v="1"/>
  </r>
  <r>
    <x v="23"/>
    <x v="14634"/>
    <n v="1"/>
  </r>
  <r>
    <x v="23"/>
    <x v="14635"/>
    <n v="1"/>
  </r>
  <r>
    <x v="23"/>
    <x v="14636"/>
    <n v="1"/>
  </r>
  <r>
    <x v="23"/>
    <x v="14637"/>
    <n v="1"/>
  </r>
  <r>
    <x v="23"/>
    <x v="14638"/>
    <n v="1"/>
  </r>
  <r>
    <x v="23"/>
    <x v="14639"/>
    <n v="1"/>
  </r>
  <r>
    <x v="23"/>
    <x v="14640"/>
    <n v="1"/>
  </r>
  <r>
    <x v="23"/>
    <x v="14641"/>
    <n v="1"/>
  </r>
  <r>
    <x v="23"/>
    <x v="14642"/>
    <n v="1"/>
  </r>
  <r>
    <x v="23"/>
    <x v="14643"/>
    <n v="1"/>
  </r>
  <r>
    <x v="23"/>
    <x v="14644"/>
    <n v="1"/>
  </r>
  <r>
    <x v="23"/>
    <x v="14645"/>
    <n v="1"/>
  </r>
  <r>
    <x v="23"/>
    <x v="14646"/>
    <n v="1"/>
  </r>
  <r>
    <x v="23"/>
    <x v="14647"/>
    <n v="1"/>
  </r>
  <r>
    <x v="23"/>
    <x v="14648"/>
    <n v="1"/>
  </r>
  <r>
    <x v="23"/>
    <x v="14649"/>
    <n v="1"/>
  </r>
  <r>
    <x v="23"/>
    <x v="14650"/>
    <n v="1"/>
  </r>
  <r>
    <x v="23"/>
    <x v="14651"/>
    <n v="1"/>
  </r>
  <r>
    <x v="23"/>
    <x v="14652"/>
    <n v="1"/>
  </r>
  <r>
    <x v="23"/>
    <x v="14653"/>
    <n v="1"/>
  </r>
  <r>
    <x v="23"/>
    <x v="14654"/>
    <n v="1"/>
  </r>
  <r>
    <x v="23"/>
    <x v="14654"/>
    <n v="1"/>
  </r>
  <r>
    <x v="23"/>
    <x v="14655"/>
    <n v="1"/>
  </r>
  <r>
    <x v="23"/>
    <x v="14656"/>
    <n v="1"/>
  </r>
  <r>
    <x v="23"/>
    <x v="14657"/>
    <n v="1"/>
  </r>
  <r>
    <x v="23"/>
    <x v="14658"/>
    <n v="1"/>
  </r>
  <r>
    <x v="23"/>
    <x v="14659"/>
    <n v="1"/>
  </r>
  <r>
    <x v="23"/>
    <x v="14660"/>
    <n v="1"/>
  </r>
  <r>
    <x v="23"/>
    <x v="14661"/>
    <n v="1"/>
  </r>
  <r>
    <x v="23"/>
    <x v="14662"/>
    <n v="1"/>
  </r>
  <r>
    <x v="23"/>
    <x v="14663"/>
    <n v="1"/>
  </r>
  <r>
    <x v="23"/>
    <x v="14663"/>
    <n v="1"/>
  </r>
  <r>
    <x v="23"/>
    <x v="14663"/>
    <n v="1"/>
  </r>
  <r>
    <x v="23"/>
    <x v="14663"/>
    <n v="1"/>
  </r>
  <r>
    <x v="23"/>
    <x v="14663"/>
    <n v="1"/>
  </r>
  <r>
    <x v="23"/>
    <x v="14664"/>
    <n v="1"/>
  </r>
  <r>
    <x v="23"/>
    <x v="14665"/>
    <n v="1"/>
  </r>
  <r>
    <x v="23"/>
    <x v="14666"/>
    <n v="1"/>
  </r>
  <r>
    <x v="23"/>
    <x v="14666"/>
    <n v="1"/>
  </r>
  <r>
    <x v="23"/>
    <x v="14666"/>
    <n v="1"/>
  </r>
  <r>
    <x v="23"/>
    <x v="14666"/>
    <n v="1"/>
  </r>
  <r>
    <x v="23"/>
    <x v="14667"/>
    <n v="1"/>
  </r>
  <r>
    <x v="23"/>
    <x v="14668"/>
    <n v="1"/>
  </r>
  <r>
    <x v="23"/>
    <x v="14669"/>
    <n v="1"/>
  </r>
  <r>
    <x v="23"/>
    <x v="14670"/>
    <n v="1"/>
  </r>
  <r>
    <x v="23"/>
    <x v="14671"/>
    <n v="1"/>
  </r>
  <r>
    <x v="23"/>
    <x v="14672"/>
    <n v="1"/>
  </r>
  <r>
    <x v="23"/>
    <x v="14673"/>
    <n v="1"/>
  </r>
  <r>
    <x v="23"/>
    <x v="14674"/>
    <n v="1"/>
  </r>
  <r>
    <x v="23"/>
    <x v="14675"/>
    <n v="1"/>
  </r>
  <r>
    <x v="23"/>
    <x v="14676"/>
    <n v="1"/>
  </r>
  <r>
    <x v="23"/>
    <x v="14677"/>
    <n v="1"/>
  </r>
  <r>
    <x v="23"/>
    <x v="14678"/>
    <n v="1"/>
  </r>
  <r>
    <x v="23"/>
    <x v="14679"/>
    <n v="1"/>
  </r>
  <r>
    <x v="23"/>
    <x v="14680"/>
    <n v="1"/>
  </r>
  <r>
    <x v="23"/>
    <x v="14681"/>
    <n v="1"/>
  </r>
  <r>
    <x v="23"/>
    <x v="14682"/>
    <n v="1"/>
  </r>
  <r>
    <x v="23"/>
    <x v="14683"/>
    <n v="1"/>
  </r>
  <r>
    <x v="23"/>
    <x v="14684"/>
    <n v="1"/>
  </r>
  <r>
    <x v="23"/>
    <x v="14685"/>
    <n v="1"/>
  </r>
  <r>
    <x v="23"/>
    <x v="14686"/>
    <n v="1"/>
  </r>
  <r>
    <x v="23"/>
    <x v="14687"/>
    <n v="1"/>
  </r>
  <r>
    <x v="23"/>
    <x v="14688"/>
    <n v="1"/>
  </r>
  <r>
    <x v="23"/>
    <x v="14689"/>
    <n v="1"/>
  </r>
  <r>
    <x v="23"/>
    <x v="14690"/>
    <n v="1"/>
  </r>
  <r>
    <x v="23"/>
    <x v="14691"/>
    <n v="1"/>
  </r>
  <r>
    <x v="23"/>
    <x v="14692"/>
    <n v="1"/>
  </r>
  <r>
    <x v="23"/>
    <x v="14693"/>
    <n v="1"/>
  </r>
  <r>
    <x v="23"/>
    <x v="14694"/>
    <n v="1"/>
  </r>
  <r>
    <x v="23"/>
    <x v="14695"/>
    <n v="1"/>
  </r>
  <r>
    <x v="23"/>
    <x v="14696"/>
    <n v="1"/>
  </r>
  <r>
    <x v="23"/>
    <x v="14697"/>
    <n v="1"/>
  </r>
  <r>
    <x v="23"/>
    <x v="14698"/>
    <n v="1"/>
  </r>
  <r>
    <x v="23"/>
    <x v="14699"/>
    <n v="1"/>
  </r>
  <r>
    <x v="23"/>
    <x v="14700"/>
    <n v="1"/>
  </r>
  <r>
    <x v="23"/>
    <x v="14701"/>
    <n v="1"/>
  </r>
  <r>
    <x v="23"/>
    <x v="14702"/>
    <n v="1"/>
  </r>
  <r>
    <x v="23"/>
    <x v="14703"/>
    <n v="1"/>
  </r>
  <r>
    <x v="23"/>
    <x v="14704"/>
    <n v="1"/>
  </r>
  <r>
    <x v="23"/>
    <x v="14705"/>
    <n v="1"/>
  </r>
  <r>
    <x v="23"/>
    <x v="14706"/>
    <n v="1"/>
  </r>
  <r>
    <x v="23"/>
    <x v="14707"/>
    <n v="1"/>
  </r>
  <r>
    <x v="23"/>
    <x v="14708"/>
    <n v="1"/>
  </r>
  <r>
    <x v="23"/>
    <x v="14709"/>
    <n v="1"/>
  </r>
  <r>
    <x v="23"/>
    <x v="14710"/>
    <n v="1"/>
  </r>
  <r>
    <x v="23"/>
    <x v="14711"/>
    <n v="1"/>
  </r>
  <r>
    <x v="23"/>
    <x v="14712"/>
    <n v="1"/>
  </r>
  <r>
    <x v="23"/>
    <x v="14713"/>
    <n v="1"/>
  </r>
  <r>
    <x v="23"/>
    <x v="14714"/>
    <n v="1"/>
  </r>
  <r>
    <x v="23"/>
    <x v="14715"/>
    <n v="1"/>
  </r>
  <r>
    <x v="23"/>
    <x v="14716"/>
    <n v="1"/>
  </r>
  <r>
    <x v="23"/>
    <x v="14717"/>
    <n v="1"/>
  </r>
  <r>
    <x v="23"/>
    <x v="14718"/>
    <n v="1"/>
  </r>
  <r>
    <x v="23"/>
    <x v="14719"/>
    <n v="1"/>
  </r>
  <r>
    <x v="23"/>
    <x v="14720"/>
    <n v="1"/>
  </r>
  <r>
    <x v="23"/>
    <x v="14721"/>
    <n v="1"/>
  </r>
  <r>
    <x v="23"/>
    <x v="14722"/>
    <n v="1"/>
  </r>
  <r>
    <x v="23"/>
    <x v="14723"/>
    <n v="1"/>
  </r>
  <r>
    <x v="23"/>
    <x v="14724"/>
    <n v="1"/>
  </r>
  <r>
    <x v="23"/>
    <x v="14725"/>
    <n v="1"/>
  </r>
  <r>
    <x v="23"/>
    <x v="14726"/>
    <n v="1"/>
  </r>
  <r>
    <x v="23"/>
    <x v="14727"/>
    <n v="1"/>
  </r>
  <r>
    <x v="23"/>
    <x v="14728"/>
    <n v="1"/>
  </r>
  <r>
    <x v="23"/>
    <x v="14729"/>
    <n v="1"/>
  </r>
  <r>
    <x v="23"/>
    <x v="14730"/>
    <n v="1"/>
  </r>
  <r>
    <x v="23"/>
    <x v="14731"/>
    <n v="1"/>
  </r>
  <r>
    <x v="23"/>
    <x v="14732"/>
    <n v="1"/>
  </r>
  <r>
    <x v="23"/>
    <x v="14733"/>
    <n v="1"/>
  </r>
  <r>
    <x v="23"/>
    <x v="14734"/>
    <n v="1"/>
  </r>
  <r>
    <x v="10"/>
    <x v="14735"/>
    <n v="1"/>
  </r>
  <r>
    <x v="13"/>
    <x v="14736"/>
    <n v="1"/>
  </r>
  <r>
    <x v="31"/>
    <x v="14737"/>
    <n v="1"/>
  </r>
  <r>
    <x v="32"/>
    <x v="14738"/>
    <n v="1"/>
  </r>
  <r>
    <x v="3"/>
    <x v="14739"/>
    <n v="1"/>
  </r>
  <r>
    <x v="19"/>
    <x v="14740"/>
    <n v="1"/>
  </r>
  <r>
    <x v="6"/>
    <x v="14741"/>
    <n v="1"/>
  </r>
  <r>
    <x v="10"/>
    <x v="14742"/>
    <n v="1"/>
  </r>
  <r>
    <x v="30"/>
    <x v="14743"/>
    <n v="1"/>
  </r>
  <r>
    <x v="30"/>
    <x v="14744"/>
    <n v="1"/>
  </r>
  <r>
    <x v="20"/>
    <x v="14745"/>
    <n v="1"/>
  </r>
  <r>
    <x v="14"/>
    <x v="14746"/>
    <n v="1"/>
  </r>
  <r>
    <x v="15"/>
    <x v="14747"/>
    <n v="1"/>
  </r>
  <r>
    <x v="1"/>
    <x v="14748"/>
    <n v="1"/>
  </r>
  <r>
    <x v="10"/>
    <x v="14749"/>
    <n v="1"/>
  </r>
  <r>
    <x v="25"/>
    <x v="14750"/>
    <n v="1"/>
  </r>
  <r>
    <x v="31"/>
    <x v="14751"/>
    <n v="1"/>
  </r>
  <r>
    <x v="9"/>
    <x v="14752"/>
    <n v="1"/>
  </r>
  <r>
    <x v="31"/>
    <x v="14753"/>
    <n v="1"/>
  </r>
  <r>
    <x v="23"/>
    <x v="14754"/>
    <n v="1"/>
  </r>
  <r>
    <x v="4"/>
    <x v="14755"/>
    <n v="1"/>
  </r>
  <r>
    <x v="7"/>
    <x v="14756"/>
    <n v="1"/>
  </r>
  <r>
    <x v="20"/>
    <x v="14757"/>
    <n v="1"/>
  </r>
  <r>
    <x v="20"/>
    <x v="14758"/>
    <n v="1"/>
  </r>
  <r>
    <x v="20"/>
    <x v="14759"/>
    <n v="1"/>
  </r>
  <r>
    <x v="16"/>
    <x v="14760"/>
    <n v="1"/>
  </r>
  <r>
    <x v="23"/>
    <x v="14761"/>
    <n v="1"/>
  </r>
  <r>
    <x v="12"/>
    <x v="14762"/>
    <n v="1"/>
  </r>
  <r>
    <x v="27"/>
    <x v="14763"/>
    <n v="1"/>
  </r>
  <r>
    <x v="29"/>
    <x v="14764"/>
    <n v="1"/>
  </r>
  <r>
    <x v="32"/>
    <x v="14765"/>
    <n v="1"/>
  </r>
  <r>
    <x v="31"/>
    <x v="14766"/>
    <n v="1"/>
  </r>
  <r>
    <x v="1"/>
    <x v="14767"/>
    <n v="1"/>
  </r>
  <r>
    <x v="1"/>
    <x v="14768"/>
    <n v="1"/>
  </r>
  <r>
    <x v="13"/>
    <x v="14769"/>
    <n v="1"/>
  </r>
  <r>
    <x v="16"/>
    <x v="14770"/>
    <n v="1"/>
  </r>
  <r>
    <x v="1"/>
    <x v="14771"/>
    <n v="1"/>
  </r>
  <r>
    <x v="30"/>
    <x v="14772"/>
    <n v="1"/>
  </r>
  <r>
    <x v="19"/>
    <x v="14773"/>
    <n v="1"/>
  </r>
  <r>
    <x v="24"/>
    <x v="14774"/>
    <n v="1"/>
  </r>
  <r>
    <x v="28"/>
    <x v="14775"/>
    <n v="1"/>
  </r>
  <r>
    <x v="29"/>
    <x v="14776"/>
    <n v="1"/>
  </r>
  <r>
    <x v="28"/>
    <x v="14777"/>
    <n v="1"/>
  </r>
  <r>
    <x v="6"/>
    <x v="14778"/>
    <n v="1"/>
  </r>
  <r>
    <x v="5"/>
    <x v="14779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ค่า" updatedVersion="4" minRefreshableVersion="3" showDrill="0" useAutoFormatting="1" rowGrandTotals="0" itemPrintTitles="1" createdVersion="6" indent="0" outline="1" outlineData="1" multipleFieldFilters="0">
  <location ref="A3:B40" firstHeaderRow="1" firstDataRow="1" firstDataCol="1"/>
  <pivotFields count="3">
    <pivotField axis="axisRow" subtotalTop="0" showAll="0">
      <items count="38">
        <item sd="0" x="34"/>
        <item sd="0" x="23"/>
        <item sd="0" x="9"/>
        <item sd="0" x="20"/>
        <item sd="0" x="19"/>
        <item sd="0" x="35"/>
        <item sd="0" x="0"/>
        <item sd="0" x="36"/>
        <item sd="0" x="32"/>
        <item sd="0" x="4"/>
        <item sd="0" x="3"/>
        <item sd="0" x="5"/>
        <item sd="0" x="29"/>
        <item sd="0" x="25"/>
        <item sd="0" x="26"/>
        <item sd="0" x="18"/>
        <item sd="0" x="14"/>
        <item sd="0" x="28"/>
        <item sd="0" x="11"/>
        <item sd="0" x="22"/>
        <item sd="0" x="17"/>
        <item sd="0" x="27"/>
        <item sd="0" x="15"/>
        <item sd="0" x="7"/>
        <item sd="0" x="16"/>
        <item sd="0" x="2"/>
        <item sd="0" x="12"/>
        <item sd="0" x="1"/>
        <item sd="0" x="30"/>
        <item sd="0" x="6"/>
        <item sd="0" x="21"/>
        <item sd="0" x="13"/>
        <item sd="0" x="8"/>
        <item sd="0" x="10"/>
        <item sd="0" x="24"/>
        <item sd="0" x="31"/>
        <item sd="0" x="33"/>
        <item t="default" sd="0"/>
      </items>
    </pivotField>
    <pivotField axis="axisRow" subtotalTop="0" showAll="0">
      <items count="147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t="default"/>
      </items>
    </pivotField>
    <pivotField dataField="1" subtotalTop="0" showAll="0"/>
  </pivotFields>
  <rowFields count="2">
    <field x="0"/>
    <field x="1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</rowItems>
  <colItems count="1">
    <i/>
  </colItems>
  <dataFields count="1">
    <dataField name="ผลรวม ของ BOX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B40"/>
  <sheetViews>
    <sheetView tabSelected="1" workbookViewId="0">
      <selection activeCell="C8" sqref="C8"/>
    </sheetView>
  </sheetViews>
  <sheetFormatPr defaultRowHeight="14.25" x14ac:dyDescent="0.2"/>
  <cols>
    <col min="1" max="1" width="26.125" customWidth="1"/>
    <col min="2" max="2" width="15.625" bestFit="1" customWidth="1"/>
    <col min="3" max="3" width="19.75" bestFit="1" customWidth="1"/>
  </cols>
  <sheetData>
    <row r="3" spans="1:2" x14ac:dyDescent="0.2">
      <c r="A3" s="1" t="s">
        <v>14820</v>
      </c>
      <c r="B3" t="s">
        <v>14822</v>
      </c>
    </row>
    <row r="4" spans="1:2" x14ac:dyDescent="0.2">
      <c r="A4" s="2" t="s">
        <v>1692</v>
      </c>
      <c r="B4" s="3">
        <v>71</v>
      </c>
    </row>
    <row r="5" spans="1:2" x14ac:dyDescent="0.2">
      <c r="A5" s="2" t="s">
        <v>220</v>
      </c>
      <c r="B5" s="3">
        <v>447</v>
      </c>
    </row>
    <row r="6" spans="1:2" x14ac:dyDescent="0.2">
      <c r="A6" s="2" t="s">
        <v>121</v>
      </c>
      <c r="B6" s="3">
        <v>349</v>
      </c>
    </row>
    <row r="7" spans="1:2" x14ac:dyDescent="0.2">
      <c r="A7" s="2" t="s">
        <v>171</v>
      </c>
      <c r="B7" s="3">
        <v>241</v>
      </c>
    </row>
    <row r="8" spans="1:2" x14ac:dyDescent="0.2">
      <c r="A8" s="2" t="s">
        <v>166</v>
      </c>
      <c r="B8" s="3">
        <v>138</v>
      </c>
    </row>
    <row r="9" spans="1:2" x14ac:dyDescent="0.2">
      <c r="A9" s="2" t="s">
        <v>2910</v>
      </c>
      <c r="B9" s="3">
        <v>631</v>
      </c>
    </row>
    <row r="10" spans="1:2" x14ac:dyDescent="0.2">
      <c r="A10" s="2" t="s">
        <v>2</v>
      </c>
      <c r="B10" s="3">
        <v>3278</v>
      </c>
    </row>
    <row r="11" spans="1:2" x14ac:dyDescent="0.2">
      <c r="A11" s="2" t="s">
        <v>3746</v>
      </c>
      <c r="B11" s="3">
        <v>110</v>
      </c>
    </row>
    <row r="12" spans="1:2" x14ac:dyDescent="0.2">
      <c r="A12" s="2" t="s">
        <v>696</v>
      </c>
      <c r="B12" s="3">
        <v>461</v>
      </c>
    </row>
    <row r="13" spans="1:2" x14ac:dyDescent="0.2">
      <c r="A13" s="2" t="s">
        <v>28</v>
      </c>
      <c r="B13" s="3">
        <v>1062</v>
      </c>
    </row>
    <row r="14" spans="1:2" x14ac:dyDescent="0.2">
      <c r="A14" s="2" t="s">
        <v>26</v>
      </c>
      <c r="B14" s="3">
        <v>639</v>
      </c>
    </row>
    <row r="15" spans="1:2" x14ac:dyDescent="0.2">
      <c r="A15" s="2" t="s">
        <v>84</v>
      </c>
      <c r="B15" s="3">
        <v>1347</v>
      </c>
    </row>
    <row r="16" spans="1:2" x14ac:dyDescent="0.2">
      <c r="A16" s="2" t="s">
        <v>405</v>
      </c>
      <c r="B16" s="3">
        <v>130</v>
      </c>
    </row>
    <row r="17" spans="1:2" x14ac:dyDescent="0.2">
      <c r="A17" s="2" t="s">
        <v>296</v>
      </c>
      <c r="B17" s="3">
        <v>514</v>
      </c>
    </row>
    <row r="18" spans="1:2" x14ac:dyDescent="0.2">
      <c r="A18" s="2" t="s">
        <v>332</v>
      </c>
      <c r="B18" s="3">
        <v>154</v>
      </c>
    </row>
    <row r="19" spans="1:2" x14ac:dyDescent="0.2">
      <c r="A19" s="2" t="s">
        <v>154</v>
      </c>
      <c r="B19" s="3">
        <v>90</v>
      </c>
    </row>
    <row r="20" spans="1:2" x14ac:dyDescent="0.2">
      <c r="A20" s="2" t="s">
        <v>135</v>
      </c>
      <c r="B20" s="3">
        <v>1054</v>
      </c>
    </row>
    <row r="21" spans="1:2" x14ac:dyDescent="0.2">
      <c r="A21" s="2" t="s">
        <v>338</v>
      </c>
      <c r="B21" s="3">
        <v>1145</v>
      </c>
    </row>
    <row r="22" spans="1:2" x14ac:dyDescent="0.2">
      <c r="A22" s="2" t="s">
        <v>127</v>
      </c>
      <c r="B22" s="3">
        <v>598</v>
      </c>
    </row>
    <row r="23" spans="1:2" x14ac:dyDescent="0.2">
      <c r="A23" s="2" t="s">
        <v>186</v>
      </c>
      <c r="B23" s="3">
        <v>153</v>
      </c>
    </row>
    <row r="24" spans="1:2" x14ac:dyDescent="0.2">
      <c r="A24" s="2" t="s">
        <v>151</v>
      </c>
      <c r="B24" s="3">
        <v>45</v>
      </c>
    </row>
    <row r="25" spans="1:2" x14ac:dyDescent="0.2">
      <c r="A25" s="2" t="s">
        <v>336</v>
      </c>
      <c r="B25" s="3">
        <v>235</v>
      </c>
    </row>
    <row r="26" spans="1:2" x14ac:dyDescent="0.2">
      <c r="A26" s="2" t="s">
        <v>139</v>
      </c>
      <c r="B26" s="3">
        <v>389</v>
      </c>
    </row>
    <row r="27" spans="1:2" x14ac:dyDescent="0.2">
      <c r="A27" s="2" t="s">
        <v>108</v>
      </c>
      <c r="B27" s="3">
        <v>312</v>
      </c>
    </row>
    <row r="28" spans="1:2" x14ac:dyDescent="0.2">
      <c r="A28" s="2" t="s">
        <v>141</v>
      </c>
      <c r="B28" s="3">
        <v>233</v>
      </c>
    </row>
    <row r="29" spans="1:2" x14ac:dyDescent="0.2">
      <c r="A29" s="2" t="s">
        <v>21</v>
      </c>
      <c r="B29" s="3">
        <v>1154</v>
      </c>
    </row>
    <row r="30" spans="1:2" x14ac:dyDescent="0.2">
      <c r="A30" s="2" t="s">
        <v>130</v>
      </c>
      <c r="B30" s="3">
        <v>102</v>
      </c>
    </row>
    <row r="31" spans="1:2" x14ac:dyDescent="0.2">
      <c r="A31" s="2" t="s">
        <v>4</v>
      </c>
      <c r="B31" s="3">
        <v>424</v>
      </c>
    </row>
    <row r="32" spans="1:2" x14ac:dyDescent="0.2">
      <c r="A32" s="2" t="s">
        <v>433</v>
      </c>
      <c r="B32" s="3">
        <v>200</v>
      </c>
    </row>
    <row r="33" spans="1:2" x14ac:dyDescent="0.2">
      <c r="A33" s="2" t="s">
        <v>86</v>
      </c>
      <c r="B33" s="3">
        <v>708</v>
      </c>
    </row>
    <row r="34" spans="1:2" x14ac:dyDescent="0.2">
      <c r="A34" s="2" t="s">
        <v>178</v>
      </c>
      <c r="B34" s="3">
        <v>228</v>
      </c>
    </row>
    <row r="35" spans="1:2" x14ac:dyDescent="0.2">
      <c r="A35" s="2" t="s">
        <v>132</v>
      </c>
      <c r="B35" s="3">
        <v>116</v>
      </c>
    </row>
    <row r="36" spans="1:2" x14ac:dyDescent="0.2">
      <c r="A36" s="2" t="s">
        <v>119</v>
      </c>
      <c r="B36" s="3">
        <v>443</v>
      </c>
    </row>
    <row r="37" spans="1:2" x14ac:dyDescent="0.2">
      <c r="A37" s="2" t="s">
        <v>125</v>
      </c>
      <c r="B37" s="3">
        <v>859</v>
      </c>
    </row>
    <row r="38" spans="1:2" x14ac:dyDescent="0.2">
      <c r="A38" s="2" t="s">
        <v>272</v>
      </c>
      <c r="B38" s="3">
        <v>209</v>
      </c>
    </row>
    <row r="39" spans="1:2" x14ac:dyDescent="0.2">
      <c r="A39" s="2" t="s">
        <v>537</v>
      </c>
      <c r="B39" s="3">
        <v>308</v>
      </c>
    </row>
    <row r="40" spans="1:2" x14ac:dyDescent="0.2">
      <c r="A40" s="2" t="s">
        <v>1644</v>
      </c>
      <c r="B40" s="3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D39"/>
  <sheetViews>
    <sheetView workbookViewId="0">
      <selection activeCell="B2" sqref="B2"/>
    </sheetView>
  </sheetViews>
  <sheetFormatPr defaultRowHeight="14.25" x14ac:dyDescent="0.2"/>
  <cols>
    <col min="2" max="2" width="35.125" customWidth="1"/>
    <col min="3" max="3" width="9.75" customWidth="1"/>
    <col min="4" max="4" width="10" customWidth="1"/>
  </cols>
  <sheetData>
    <row r="1" spans="2:4" x14ac:dyDescent="0.2">
      <c r="C1" t="s">
        <v>14823</v>
      </c>
      <c r="D1" t="s">
        <v>14819</v>
      </c>
    </row>
    <row r="2" spans="2:4" x14ac:dyDescent="0.2">
      <c r="B2" s="4" t="s">
        <v>1692</v>
      </c>
      <c r="C2" s="4">
        <v>71</v>
      </c>
      <c r="D2" s="5">
        <v>71</v>
      </c>
    </row>
    <row r="3" spans="2:4" x14ac:dyDescent="0.2">
      <c r="B3" s="4" t="s">
        <v>220</v>
      </c>
      <c r="C3" s="4"/>
      <c r="D3" s="5">
        <v>447</v>
      </c>
    </row>
    <row r="4" spans="2:4" x14ac:dyDescent="0.2">
      <c r="B4" s="4" t="s">
        <v>121</v>
      </c>
      <c r="C4" s="4"/>
      <c r="D4" s="5">
        <v>349</v>
      </c>
    </row>
    <row r="5" spans="2:4" x14ac:dyDescent="0.2">
      <c r="B5" s="4" t="s">
        <v>171</v>
      </c>
      <c r="C5" s="4"/>
      <c r="D5" s="5">
        <v>241</v>
      </c>
    </row>
    <row r="6" spans="2:4" x14ac:dyDescent="0.2">
      <c r="B6" s="4" t="s">
        <v>166</v>
      </c>
      <c r="C6" s="4"/>
      <c r="D6" s="5">
        <v>138</v>
      </c>
    </row>
    <row r="7" spans="2:4" x14ac:dyDescent="0.2">
      <c r="B7" s="4" t="s">
        <v>2910</v>
      </c>
      <c r="C7" s="4"/>
      <c r="D7" s="5">
        <v>631</v>
      </c>
    </row>
    <row r="8" spans="2:4" x14ac:dyDescent="0.2">
      <c r="B8" s="4" t="s">
        <v>2</v>
      </c>
      <c r="C8" s="4"/>
      <c r="D8" s="5">
        <v>3278</v>
      </c>
    </row>
    <row r="9" spans="2:4" x14ac:dyDescent="0.2">
      <c r="B9" s="4" t="s">
        <v>3746</v>
      </c>
      <c r="C9" s="4"/>
      <c r="D9" s="5">
        <v>110</v>
      </c>
    </row>
    <row r="10" spans="2:4" x14ac:dyDescent="0.2">
      <c r="B10" s="4" t="s">
        <v>696</v>
      </c>
      <c r="C10" s="4"/>
      <c r="D10" s="5">
        <v>461</v>
      </c>
    </row>
    <row r="11" spans="2:4" x14ac:dyDescent="0.2">
      <c r="B11" s="4" t="s">
        <v>28</v>
      </c>
      <c r="C11" s="4"/>
      <c r="D11" s="5">
        <v>1062</v>
      </c>
    </row>
    <row r="12" spans="2:4" x14ac:dyDescent="0.2">
      <c r="B12" s="4" t="s">
        <v>26</v>
      </c>
      <c r="C12" s="4"/>
      <c r="D12" s="5">
        <v>639</v>
      </c>
    </row>
    <row r="13" spans="2:4" x14ac:dyDescent="0.2">
      <c r="B13" s="4" t="s">
        <v>84</v>
      </c>
      <c r="C13" s="4"/>
      <c r="D13" s="5">
        <v>1347</v>
      </c>
    </row>
    <row r="14" spans="2:4" x14ac:dyDescent="0.2">
      <c r="B14" s="4" t="s">
        <v>405</v>
      </c>
      <c r="C14" s="4"/>
      <c r="D14" s="5">
        <v>130</v>
      </c>
    </row>
    <row r="15" spans="2:4" x14ac:dyDescent="0.2">
      <c r="B15" s="4" t="s">
        <v>296</v>
      </c>
      <c r="C15" s="4"/>
      <c r="D15" s="5">
        <v>514</v>
      </c>
    </row>
    <row r="16" spans="2:4" x14ac:dyDescent="0.2">
      <c r="B16" s="4" t="s">
        <v>332</v>
      </c>
      <c r="C16" s="4"/>
      <c r="D16" s="5">
        <v>154</v>
      </c>
    </row>
    <row r="17" spans="2:4" x14ac:dyDescent="0.2">
      <c r="B17" s="4" t="s">
        <v>154</v>
      </c>
      <c r="C17" s="4"/>
      <c r="D17" s="5">
        <v>90</v>
      </c>
    </row>
    <row r="18" spans="2:4" x14ac:dyDescent="0.2">
      <c r="B18" s="4" t="s">
        <v>135</v>
      </c>
      <c r="C18" s="4"/>
      <c r="D18" s="5">
        <v>1054</v>
      </c>
    </row>
    <row r="19" spans="2:4" x14ac:dyDescent="0.2">
      <c r="B19" s="4" t="s">
        <v>338</v>
      </c>
      <c r="C19" s="4"/>
      <c r="D19" s="5">
        <v>1145</v>
      </c>
    </row>
    <row r="20" spans="2:4" x14ac:dyDescent="0.2">
      <c r="B20" s="4" t="s">
        <v>127</v>
      </c>
      <c r="C20" s="4"/>
      <c r="D20" s="5">
        <v>598</v>
      </c>
    </row>
    <row r="21" spans="2:4" x14ac:dyDescent="0.2">
      <c r="B21" s="4" t="s">
        <v>186</v>
      </c>
      <c r="C21" s="4"/>
      <c r="D21" s="5">
        <v>153</v>
      </c>
    </row>
    <row r="22" spans="2:4" x14ac:dyDescent="0.2">
      <c r="B22" s="4" t="s">
        <v>151</v>
      </c>
      <c r="C22" s="4"/>
      <c r="D22" s="5">
        <v>45</v>
      </c>
    </row>
    <row r="23" spans="2:4" x14ac:dyDescent="0.2">
      <c r="B23" s="4" t="s">
        <v>336</v>
      </c>
      <c r="C23" s="4"/>
      <c r="D23" s="5">
        <v>235</v>
      </c>
    </row>
    <row r="24" spans="2:4" x14ac:dyDescent="0.2">
      <c r="B24" s="4" t="s">
        <v>139</v>
      </c>
      <c r="C24" s="4"/>
      <c r="D24" s="5">
        <v>389</v>
      </c>
    </row>
    <row r="25" spans="2:4" x14ac:dyDescent="0.2">
      <c r="B25" s="4" t="s">
        <v>108</v>
      </c>
      <c r="C25" s="4"/>
      <c r="D25" s="5">
        <v>312</v>
      </c>
    </row>
    <row r="26" spans="2:4" x14ac:dyDescent="0.2">
      <c r="B26" s="4" t="s">
        <v>141</v>
      </c>
      <c r="C26" s="4"/>
      <c r="D26" s="5">
        <v>233</v>
      </c>
    </row>
    <row r="27" spans="2:4" x14ac:dyDescent="0.2">
      <c r="B27" s="4" t="s">
        <v>21</v>
      </c>
      <c r="C27" s="4"/>
      <c r="D27" s="5">
        <v>1154</v>
      </c>
    </row>
    <row r="28" spans="2:4" x14ac:dyDescent="0.2">
      <c r="B28" s="4" t="s">
        <v>130</v>
      </c>
      <c r="C28" s="4"/>
      <c r="D28" s="5">
        <v>102</v>
      </c>
    </row>
    <row r="29" spans="2:4" x14ac:dyDescent="0.2">
      <c r="B29" s="4" t="s">
        <v>4</v>
      </c>
      <c r="C29" s="4"/>
      <c r="D29" s="5">
        <v>424</v>
      </c>
    </row>
    <row r="30" spans="2:4" x14ac:dyDescent="0.2">
      <c r="B30" s="4" t="s">
        <v>433</v>
      </c>
      <c r="C30" s="4"/>
      <c r="D30" s="5">
        <v>200</v>
      </c>
    </row>
    <row r="31" spans="2:4" x14ac:dyDescent="0.2">
      <c r="B31" s="4" t="s">
        <v>86</v>
      </c>
      <c r="C31" s="4"/>
      <c r="D31" s="5">
        <v>708</v>
      </c>
    </row>
    <row r="32" spans="2:4" x14ac:dyDescent="0.2">
      <c r="B32" s="4" t="s">
        <v>178</v>
      </c>
      <c r="C32" s="4"/>
      <c r="D32" s="5">
        <v>228</v>
      </c>
    </row>
    <row r="33" spans="2:4" x14ac:dyDescent="0.2">
      <c r="B33" s="4" t="s">
        <v>132</v>
      </c>
      <c r="C33" s="4"/>
      <c r="D33" s="5">
        <v>116</v>
      </c>
    </row>
    <row r="34" spans="2:4" x14ac:dyDescent="0.2">
      <c r="B34" s="4" t="s">
        <v>119</v>
      </c>
      <c r="C34" s="4"/>
      <c r="D34" s="5">
        <v>443</v>
      </c>
    </row>
    <row r="35" spans="2:4" x14ac:dyDescent="0.2">
      <c r="B35" s="4" t="s">
        <v>125</v>
      </c>
      <c r="C35" s="4"/>
      <c r="D35" s="5">
        <v>859</v>
      </c>
    </row>
    <row r="36" spans="2:4" x14ac:dyDescent="0.2">
      <c r="B36" s="4" t="s">
        <v>272</v>
      </c>
      <c r="C36" s="4"/>
      <c r="D36" s="5">
        <v>209</v>
      </c>
    </row>
    <row r="37" spans="2:4" x14ac:dyDescent="0.2">
      <c r="B37" s="4" t="s">
        <v>537</v>
      </c>
      <c r="C37" s="4"/>
      <c r="D37" s="5">
        <v>308</v>
      </c>
    </row>
    <row r="38" spans="2:4" x14ac:dyDescent="0.2">
      <c r="B38" s="4" t="s">
        <v>1644</v>
      </c>
      <c r="C38" s="4"/>
      <c r="D38" s="5">
        <v>33</v>
      </c>
    </row>
    <row r="39" spans="2:4" x14ac:dyDescent="0.2">
      <c r="B39" s="6" t="s">
        <v>14821</v>
      </c>
      <c r="C39" s="6"/>
      <c r="D39" s="7">
        <v>18610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C18611"/>
  <sheetViews>
    <sheetView topLeftCell="A2064" workbookViewId="0">
      <selection activeCell="C1" sqref="C1:C1048576"/>
    </sheetView>
  </sheetViews>
  <sheetFormatPr defaultRowHeight="14.25" x14ac:dyDescent="0.2"/>
  <cols>
    <col min="1" max="1" width="21.375" bestFit="1" customWidth="1"/>
    <col min="2" max="2" width="19.25" bestFit="1" customWidth="1"/>
  </cols>
  <sheetData>
    <row r="1" spans="1:3" x14ac:dyDescent="0.2">
      <c r="A1" t="s">
        <v>0</v>
      </c>
      <c r="B1" t="s">
        <v>1</v>
      </c>
      <c r="C1" t="s">
        <v>14819</v>
      </c>
    </row>
    <row r="2" spans="1:3" hidden="1" x14ac:dyDescent="0.2">
      <c r="A2" t="s">
        <v>2</v>
      </c>
      <c r="B2" t="s">
        <v>3</v>
      </c>
      <c r="C2">
        <v>1</v>
      </c>
    </row>
    <row r="3" spans="1:3" hidden="1" x14ac:dyDescent="0.2">
      <c r="A3" t="s">
        <v>4</v>
      </c>
      <c r="B3" t="s">
        <v>5</v>
      </c>
      <c r="C3">
        <v>1</v>
      </c>
    </row>
    <row r="4" spans="1:3" hidden="1" x14ac:dyDescent="0.2">
      <c r="A4" t="s">
        <v>4</v>
      </c>
      <c r="B4" t="s">
        <v>6</v>
      </c>
      <c r="C4">
        <v>1</v>
      </c>
    </row>
    <row r="5" spans="1:3" hidden="1" x14ac:dyDescent="0.2">
      <c r="A5" t="s">
        <v>4</v>
      </c>
      <c r="B5" t="s">
        <v>7</v>
      </c>
      <c r="C5">
        <v>1</v>
      </c>
    </row>
    <row r="6" spans="1:3" hidden="1" x14ac:dyDescent="0.2">
      <c r="A6" t="s">
        <v>4</v>
      </c>
      <c r="B6" t="s">
        <v>8</v>
      </c>
      <c r="C6">
        <v>1</v>
      </c>
    </row>
    <row r="7" spans="1:3" hidden="1" x14ac:dyDescent="0.2">
      <c r="A7" t="s">
        <v>4</v>
      </c>
      <c r="B7" t="s">
        <v>9</v>
      </c>
      <c r="C7">
        <v>1</v>
      </c>
    </row>
    <row r="8" spans="1:3" hidden="1" x14ac:dyDescent="0.2">
      <c r="A8" t="s">
        <v>4</v>
      </c>
      <c r="B8" t="s">
        <v>10</v>
      </c>
      <c r="C8">
        <v>1</v>
      </c>
    </row>
    <row r="9" spans="1:3" hidden="1" x14ac:dyDescent="0.2">
      <c r="A9" t="s">
        <v>4</v>
      </c>
      <c r="B9" t="s">
        <v>11</v>
      </c>
      <c r="C9">
        <v>1</v>
      </c>
    </row>
    <row r="10" spans="1:3" hidden="1" x14ac:dyDescent="0.2">
      <c r="A10" t="s">
        <v>4</v>
      </c>
      <c r="B10" t="s">
        <v>12</v>
      </c>
      <c r="C10">
        <v>1</v>
      </c>
    </row>
    <row r="11" spans="1:3" hidden="1" x14ac:dyDescent="0.2">
      <c r="A11" t="s">
        <v>4</v>
      </c>
      <c r="B11" t="s">
        <v>13</v>
      </c>
      <c r="C11">
        <v>1</v>
      </c>
    </row>
    <row r="12" spans="1:3" hidden="1" x14ac:dyDescent="0.2">
      <c r="A12" t="s">
        <v>4</v>
      </c>
      <c r="B12" t="s">
        <v>14</v>
      </c>
      <c r="C12">
        <v>1</v>
      </c>
    </row>
    <row r="13" spans="1:3" hidden="1" x14ac:dyDescent="0.2">
      <c r="A13" t="s">
        <v>4</v>
      </c>
      <c r="B13" t="s">
        <v>15</v>
      </c>
      <c r="C13">
        <v>1</v>
      </c>
    </row>
    <row r="14" spans="1:3" hidden="1" x14ac:dyDescent="0.2">
      <c r="A14" t="s">
        <v>4</v>
      </c>
      <c r="B14" t="s">
        <v>16</v>
      </c>
      <c r="C14">
        <v>1</v>
      </c>
    </row>
    <row r="15" spans="1:3" hidden="1" x14ac:dyDescent="0.2">
      <c r="A15" t="s">
        <v>4</v>
      </c>
      <c r="B15" t="s">
        <v>17</v>
      </c>
      <c r="C15">
        <v>1</v>
      </c>
    </row>
    <row r="16" spans="1:3" hidden="1" x14ac:dyDescent="0.2">
      <c r="A16" t="s">
        <v>4</v>
      </c>
      <c r="B16" t="s">
        <v>18</v>
      </c>
      <c r="C16">
        <v>1</v>
      </c>
    </row>
    <row r="17" spans="1:3" hidden="1" x14ac:dyDescent="0.2">
      <c r="A17" t="s">
        <v>4</v>
      </c>
      <c r="B17" t="s">
        <v>19</v>
      </c>
      <c r="C17">
        <v>1</v>
      </c>
    </row>
    <row r="18" spans="1:3" hidden="1" x14ac:dyDescent="0.2">
      <c r="A18" t="s">
        <v>4</v>
      </c>
      <c r="B18" t="s">
        <v>20</v>
      </c>
      <c r="C18">
        <v>1</v>
      </c>
    </row>
    <row r="19" spans="1:3" hidden="1" x14ac:dyDescent="0.2">
      <c r="A19" t="s">
        <v>21</v>
      </c>
      <c r="B19" t="s">
        <v>22</v>
      </c>
      <c r="C19">
        <v>1</v>
      </c>
    </row>
    <row r="20" spans="1:3" hidden="1" x14ac:dyDescent="0.2">
      <c r="A20" t="s">
        <v>21</v>
      </c>
      <c r="B20" t="s">
        <v>23</v>
      </c>
      <c r="C20">
        <v>1</v>
      </c>
    </row>
    <row r="21" spans="1:3" hidden="1" x14ac:dyDescent="0.2">
      <c r="A21" t="s">
        <v>21</v>
      </c>
      <c r="B21" t="s">
        <v>24</v>
      </c>
      <c r="C21">
        <v>1</v>
      </c>
    </row>
    <row r="22" spans="1:3" hidden="1" x14ac:dyDescent="0.2">
      <c r="A22" t="s">
        <v>21</v>
      </c>
      <c r="B22" t="s">
        <v>25</v>
      </c>
      <c r="C22">
        <v>1</v>
      </c>
    </row>
    <row r="23" spans="1:3" hidden="1" x14ac:dyDescent="0.2">
      <c r="A23" t="s">
        <v>26</v>
      </c>
      <c r="B23" t="s">
        <v>27</v>
      </c>
      <c r="C23">
        <v>1</v>
      </c>
    </row>
    <row r="24" spans="1:3" hidden="1" x14ac:dyDescent="0.2">
      <c r="A24" t="s">
        <v>28</v>
      </c>
      <c r="B24" t="s">
        <v>29</v>
      </c>
      <c r="C24">
        <v>1</v>
      </c>
    </row>
    <row r="25" spans="1:3" hidden="1" x14ac:dyDescent="0.2">
      <c r="A25" t="s">
        <v>26</v>
      </c>
      <c r="B25" t="s">
        <v>30</v>
      </c>
      <c r="C25">
        <v>1</v>
      </c>
    </row>
    <row r="26" spans="1:3" hidden="1" x14ac:dyDescent="0.2">
      <c r="A26" t="s">
        <v>26</v>
      </c>
      <c r="B26" t="s">
        <v>31</v>
      </c>
      <c r="C26">
        <v>1</v>
      </c>
    </row>
    <row r="27" spans="1:3" hidden="1" x14ac:dyDescent="0.2">
      <c r="A27" t="s">
        <v>26</v>
      </c>
      <c r="B27" t="s">
        <v>32</v>
      </c>
      <c r="C27">
        <v>1</v>
      </c>
    </row>
    <row r="28" spans="1:3" hidden="1" x14ac:dyDescent="0.2">
      <c r="A28" t="s">
        <v>26</v>
      </c>
      <c r="B28" t="s">
        <v>33</v>
      </c>
      <c r="C28">
        <v>1</v>
      </c>
    </row>
    <row r="29" spans="1:3" hidden="1" x14ac:dyDescent="0.2">
      <c r="A29" t="s">
        <v>4</v>
      </c>
      <c r="B29" t="s">
        <v>34</v>
      </c>
      <c r="C29">
        <v>1</v>
      </c>
    </row>
    <row r="30" spans="1:3" hidden="1" x14ac:dyDescent="0.2">
      <c r="A30" t="s">
        <v>4</v>
      </c>
      <c r="B30" t="s">
        <v>35</v>
      </c>
      <c r="C30">
        <v>1</v>
      </c>
    </row>
    <row r="31" spans="1:3" hidden="1" x14ac:dyDescent="0.2">
      <c r="A31" t="s">
        <v>4</v>
      </c>
      <c r="B31" t="s">
        <v>36</v>
      </c>
      <c r="C31">
        <v>1</v>
      </c>
    </row>
    <row r="32" spans="1:3" hidden="1" x14ac:dyDescent="0.2">
      <c r="A32" t="s">
        <v>4</v>
      </c>
      <c r="B32" t="s">
        <v>37</v>
      </c>
      <c r="C32">
        <v>1</v>
      </c>
    </row>
    <row r="33" spans="1:3" hidden="1" x14ac:dyDescent="0.2">
      <c r="A33" t="s">
        <v>4</v>
      </c>
      <c r="B33" t="s">
        <v>38</v>
      </c>
      <c r="C33">
        <v>1</v>
      </c>
    </row>
    <row r="34" spans="1:3" hidden="1" x14ac:dyDescent="0.2">
      <c r="A34" t="s">
        <v>4</v>
      </c>
      <c r="B34" t="s">
        <v>39</v>
      </c>
      <c r="C34">
        <v>1</v>
      </c>
    </row>
    <row r="35" spans="1:3" hidden="1" x14ac:dyDescent="0.2">
      <c r="A35" t="s">
        <v>4</v>
      </c>
      <c r="B35" t="s">
        <v>40</v>
      </c>
      <c r="C35">
        <v>1</v>
      </c>
    </row>
    <row r="36" spans="1:3" hidden="1" x14ac:dyDescent="0.2">
      <c r="A36" t="s">
        <v>4</v>
      </c>
      <c r="B36" t="s">
        <v>41</v>
      </c>
      <c r="C36">
        <v>1</v>
      </c>
    </row>
    <row r="37" spans="1:3" hidden="1" x14ac:dyDescent="0.2">
      <c r="A37" t="s">
        <v>4</v>
      </c>
      <c r="B37" t="s">
        <v>42</v>
      </c>
      <c r="C37">
        <v>1</v>
      </c>
    </row>
    <row r="38" spans="1:3" hidden="1" x14ac:dyDescent="0.2">
      <c r="A38" t="s">
        <v>4</v>
      </c>
      <c r="B38" t="s">
        <v>43</v>
      </c>
      <c r="C38">
        <v>1</v>
      </c>
    </row>
    <row r="39" spans="1:3" hidden="1" x14ac:dyDescent="0.2">
      <c r="A39" t="s">
        <v>4</v>
      </c>
      <c r="B39" t="s">
        <v>44</v>
      </c>
      <c r="C39">
        <v>1</v>
      </c>
    </row>
    <row r="40" spans="1:3" hidden="1" x14ac:dyDescent="0.2">
      <c r="A40" t="s">
        <v>4</v>
      </c>
      <c r="B40" t="s">
        <v>45</v>
      </c>
      <c r="C40">
        <v>1</v>
      </c>
    </row>
    <row r="41" spans="1:3" hidden="1" x14ac:dyDescent="0.2">
      <c r="A41" t="s">
        <v>4</v>
      </c>
      <c r="B41" t="s">
        <v>46</v>
      </c>
      <c r="C41">
        <v>1</v>
      </c>
    </row>
    <row r="42" spans="1:3" hidden="1" x14ac:dyDescent="0.2">
      <c r="A42" t="s">
        <v>4</v>
      </c>
      <c r="B42" t="s">
        <v>47</v>
      </c>
      <c r="C42">
        <v>1</v>
      </c>
    </row>
    <row r="43" spans="1:3" hidden="1" x14ac:dyDescent="0.2">
      <c r="A43" t="s">
        <v>4</v>
      </c>
      <c r="B43" t="s">
        <v>48</v>
      </c>
      <c r="C43">
        <v>1</v>
      </c>
    </row>
    <row r="44" spans="1:3" hidden="1" x14ac:dyDescent="0.2">
      <c r="A44" t="s">
        <v>4</v>
      </c>
      <c r="B44" t="s">
        <v>49</v>
      </c>
      <c r="C44">
        <v>1</v>
      </c>
    </row>
    <row r="45" spans="1:3" hidden="1" x14ac:dyDescent="0.2">
      <c r="A45" t="s">
        <v>4</v>
      </c>
      <c r="B45" t="s">
        <v>50</v>
      </c>
      <c r="C45">
        <v>1</v>
      </c>
    </row>
    <row r="46" spans="1:3" hidden="1" x14ac:dyDescent="0.2">
      <c r="A46" t="s">
        <v>4</v>
      </c>
      <c r="B46" t="s">
        <v>51</v>
      </c>
      <c r="C46">
        <v>1</v>
      </c>
    </row>
    <row r="47" spans="1:3" hidden="1" x14ac:dyDescent="0.2">
      <c r="A47" t="s">
        <v>4</v>
      </c>
      <c r="B47" t="s">
        <v>52</v>
      </c>
      <c r="C47">
        <v>1</v>
      </c>
    </row>
    <row r="48" spans="1:3" hidden="1" x14ac:dyDescent="0.2">
      <c r="A48" t="s">
        <v>4</v>
      </c>
      <c r="B48" t="s">
        <v>53</v>
      </c>
      <c r="C48">
        <v>1</v>
      </c>
    </row>
    <row r="49" spans="1:3" hidden="1" x14ac:dyDescent="0.2">
      <c r="A49" t="s">
        <v>26</v>
      </c>
      <c r="B49" t="s">
        <v>54</v>
      </c>
      <c r="C49">
        <v>1</v>
      </c>
    </row>
    <row r="50" spans="1:3" hidden="1" x14ac:dyDescent="0.2">
      <c r="A50" t="s">
        <v>4</v>
      </c>
      <c r="B50" t="s">
        <v>55</v>
      </c>
      <c r="C50">
        <v>1</v>
      </c>
    </row>
    <row r="51" spans="1:3" hidden="1" x14ac:dyDescent="0.2">
      <c r="A51" t="s">
        <v>4</v>
      </c>
      <c r="B51" t="s">
        <v>56</v>
      </c>
      <c r="C51">
        <v>1</v>
      </c>
    </row>
    <row r="52" spans="1:3" hidden="1" x14ac:dyDescent="0.2">
      <c r="A52" t="s">
        <v>4</v>
      </c>
      <c r="B52" t="s">
        <v>57</v>
      </c>
      <c r="C52">
        <v>1</v>
      </c>
    </row>
    <row r="53" spans="1:3" hidden="1" x14ac:dyDescent="0.2">
      <c r="A53" t="s">
        <v>4</v>
      </c>
      <c r="B53" t="s">
        <v>58</v>
      </c>
      <c r="C53">
        <v>1</v>
      </c>
    </row>
    <row r="54" spans="1:3" hidden="1" x14ac:dyDescent="0.2">
      <c r="A54" t="s">
        <v>4</v>
      </c>
      <c r="B54" t="s">
        <v>59</v>
      </c>
      <c r="C54">
        <v>1</v>
      </c>
    </row>
    <row r="55" spans="1:3" hidden="1" x14ac:dyDescent="0.2">
      <c r="A55" t="s">
        <v>4</v>
      </c>
      <c r="B55" t="s">
        <v>60</v>
      </c>
      <c r="C55">
        <v>1</v>
      </c>
    </row>
    <row r="56" spans="1:3" hidden="1" x14ac:dyDescent="0.2">
      <c r="A56" t="s">
        <v>4</v>
      </c>
      <c r="B56" t="s">
        <v>61</v>
      </c>
      <c r="C56">
        <v>1</v>
      </c>
    </row>
    <row r="57" spans="1:3" hidden="1" x14ac:dyDescent="0.2">
      <c r="A57" t="s">
        <v>4</v>
      </c>
      <c r="B57" t="s">
        <v>61</v>
      </c>
      <c r="C57">
        <v>1</v>
      </c>
    </row>
    <row r="58" spans="1:3" hidden="1" x14ac:dyDescent="0.2">
      <c r="A58" t="s">
        <v>4</v>
      </c>
      <c r="B58" t="s">
        <v>62</v>
      </c>
      <c r="C58">
        <v>1</v>
      </c>
    </row>
    <row r="59" spans="1:3" hidden="1" x14ac:dyDescent="0.2">
      <c r="A59" t="s">
        <v>4</v>
      </c>
      <c r="B59" t="s">
        <v>63</v>
      </c>
      <c r="C59">
        <v>1</v>
      </c>
    </row>
    <row r="60" spans="1:3" hidden="1" x14ac:dyDescent="0.2">
      <c r="A60" t="s">
        <v>4</v>
      </c>
      <c r="B60" t="s">
        <v>64</v>
      </c>
      <c r="C60">
        <v>1</v>
      </c>
    </row>
    <row r="61" spans="1:3" hidden="1" x14ac:dyDescent="0.2">
      <c r="A61" t="s">
        <v>4</v>
      </c>
      <c r="B61" t="s">
        <v>65</v>
      </c>
      <c r="C61">
        <v>1</v>
      </c>
    </row>
    <row r="62" spans="1:3" hidden="1" x14ac:dyDescent="0.2">
      <c r="A62" t="s">
        <v>4</v>
      </c>
      <c r="B62" t="s">
        <v>66</v>
      </c>
      <c r="C62">
        <v>1</v>
      </c>
    </row>
    <row r="63" spans="1:3" hidden="1" x14ac:dyDescent="0.2">
      <c r="A63" t="s">
        <v>4</v>
      </c>
      <c r="B63" t="s">
        <v>67</v>
      </c>
      <c r="C63">
        <v>1</v>
      </c>
    </row>
    <row r="64" spans="1:3" hidden="1" x14ac:dyDescent="0.2">
      <c r="A64" t="s">
        <v>4</v>
      </c>
      <c r="B64" t="s">
        <v>68</v>
      </c>
      <c r="C64">
        <v>1</v>
      </c>
    </row>
    <row r="65" spans="1:3" hidden="1" x14ac:dyDescent="0.2">
      <c r="A65" t="s">
        <v>4</v>
      </c>
      <c r="B65" t="s">
        <v>69</v>
      </c>
      <c r="C65">
        <v>1</v>
      </c>
    </row>
    <row r="66" spans="1:3" hidden="1" x14ac:dyDescent="0.2">
      <c r="A66" t="s">
        <v>4</v>
      </c>
      <c r="B66" t="s">
        <v>70</v>
      </c>
      <c r="C66">
        <v>1</v>
      </c>
    </row>
    <row r="67" spans="1:3" hidden="1" x14ac:dyDescent="0.2">
      <c r="A67" t="s">
        <v>4</v>
      </c>
      <c r="B67" t="s">
        <v>71</v>
      </c>
      <c r="C67">
        <v>1</v>
      </c>
    </row>
    <row r="68" spans="1:3" hidden="1" x14ac:dyDescent="0.2">
      <c r="A68" t="s">
        <v>4</v>
      </c>
      <c r="B68" t="s">
        <v>72</v>
      </c>
      <c r="C68">
        <v>1</v>
      </c>
    </row>
    <row r="69" spans="1:3" hidden="1" x14ac:dyDescent="0.2">
      <c r="A69" t="s">
        <v>4</v>
      </c>
      <c r="B69" t="s">
        <v>73</v>
      </c>
      <c r="C69">
        <v>1</v>
      </c>
    </row>
    <row r="70" spans="1:3" hidden="1" x14ac:dyDescent="0.2">
      <c r="A70" t="s">
        <v>4</v>
      </c>
      <c r="B70" t="s">
        <v>74</v>
      </c>
      <c r="C70">
        <v>1</v>
      </c>
    </row>
    <row r="71" spans="1:3" hidden="1" x14ac:dyDescent="0.2">
      <c r="A71" t="s">
        <v>4</v>
      </c>
      <c r="B71" t="s">
        <v>75</v>
      </c>
      <c r="C71">
        <v>1</v>
      </c>
    </row>
    <row r="72" spans="1:3" hidden="1" x14ac:dyDescent="0.2">
      <c r="A72" t="s">
        <v>4</v>
      </c>
      <c r="B72" t="s">
        <v>76</v>
      </c>
      <c r="C72">
        <v>1</v>
      </c>
    </row>
    <row r="73" spans="1:3" hidden="1" x14ac:dyDescent="0.2">
      <c r="A73" t="s">
        <v>4</v>
      </c>
      <c r="B73" t="s">
        <v>77</v>
      </c>
      <c r="C73">
        <v>1</v>
      </c>
    </row>
    <row r="74" spans="1:3" hidden="1" x14ac:dyDescent="0.2">
      <c r="A74" t="s">
        <v>4</v>
      </c>
      <c r="B74" t="s">
        <v>78</v>
      </c>
      <c r="C74">
        <v>1</v>
      </c>
    </row>
    <row r="75" spans="1:3" hidden="1" x14ac:dyDescent="0.2">
      <c r="A75" t="s">
        <v>4</v>
      </c>
      <c r="B75" t="s">
        <v>79</v>
      </c>
      <c r="C75">
        <v>1</v>
      </c>
    </row>
    <row r="76" spans="1:3" hidden="1" x14ac:dyDescent="0.2">
      <c r="A76" t="s">
        <v>4</v>
      </c>
      <c r="B76" t="s">
        <v>80</v>
      </c>
      <c r="C76">
        <v>1</v>
      </c>
    </row>
    <row r="77" spans="1:3" hidden="1" x14ac:dyDescent="0.2">
      <c r="A77" t="s">
        <v>4</v>
      </c>
      <c r="B77" t="s">
        <v>81</v>
      </c>
      <c r="C77">
        <v>1</v>
      </c>
    </row>
    <row r="78" spans="1:3" hidden="1" x14ac:dyDescent="0.2">
      <c r="A78" t="s">
        <v>4</v>
      </c>
      <c r="B78" t="s">
        <v>82</v>
      </c>
      <c r="C78">
        <v>1</v>
      </c>
    </row>
    <row r="79" spans="1:3" hidden="1" x14ac:dyDescent="0.2">
      <c r="A79" t="s">
        <v>26</v>
      </c>
      <c r="B79" t="s">
        <v>83</v>
      </c>
      <c r="C79">
        <v>1</v>
      </c>
    </row>
    <row r="80" spans="1:3" hidden="1" x14ac:dyDescent="0.2">
      <c r="A80" t="s">
        <v>84</v>
      </c>
      <c r="B80" t="s">
        <v>85</v>
      </c>
      <c r="C80">
        <v>1</v>
      </c>
    </row>
    <row r="81" spans="1:3" hidden="1" x14ac:dyDescent="0.2">
      <c r="A81" t="s">
        <v>86</v>
      </c>
      <c r="B81" t="s">
        <v>87</v>
      </c>
      <c r="C81">
        <v>1</v>
      </c>
    </row>
    <row r="82" spans="1:3" hidden="1" x14ac:dyDescent="0.2">
      <c r="A82" t="s">
        <v>4</v>
      </c>
      <c r="B82" t="s">
        <v>88</v>
      </c>
      <c r="C82">
        <v>1</v>
      </c>
    </row>
    <row r="83" spans="1:3" hidden="1" x14ac:dyDescent="0.2">
      <c r="A83" t="s">
        <v>4</v>
      </c>
      <c r="B83" t="s">
        <v>89</v>
      </c>
      <c r="C83">
        <v>1</v>
      </c>
    </row>
    <row r="84" spans="1:3" hidden="1" x14ac:dyDescent="0.2">
      <c r="A84" t="s">
        <v>4</v>
      </c>
      <c r="B84" t="s">
        <v>90</v>
      </c>
      <c r="C84">
        <v>1</v>
      </c>
    </row>
    <row r="85" spans="1:3" hidden="1" x14ac:dyDescent="0.2">
      <c r="A85" t="s">
        <v>4</v>
      </c>
      <c r="B85" t="s">
        <v>90</v>
      </c>
      <c r="C85">
        <v>1</v>
      </c>
    </row>
    <row r="86" spans="1:3" hidden="1" x14ac:dyDescent="0.2">
      <c r="A86" t="s">
        <v>4</v>
      </c>
      <c r="B86" t="s">
        <v>91</v>
      </c>
      <c r="C86">
        <v>1</v>
      </c>
    </row>
    <row r="87" spans="1:3" hidden="1" x14ac:dyDescent="0.2">
      <c r="A87" t="s">
        <v>4</v>
      </c>
      <c r="B87" t="s">
        <v>92</v>
      </c>
      <c r="C87">
        <v>1</v>
      </c>
    </row>
    <row r="88" spans="1:3" hidden="1" x14ac:dyDescent="0.2">
      <c r="A88" t="s">
        <v>4</v>
      </c>
      <c r="B88" t="s">
        <v>93</v>
      </c>
      <c r="C88">
        <v>1</v>
      </c>
    </row>
    <row r="89" spans="1:3" hidden="1" x14ac:dyDescent="0.2">
      <c r="A89" t="s">
        <v>4</v>
      </c>
      <c r="B89" t="s">
        <v>94</v>
      </c>
      <c r="C89">
        <v>1</v>
      </c>
    </row>
    <row r="90" spans="1:3" hidden="1" x14ac:dyDescent="0.2">
      <c r="A90" t="s">
        <v>4</v>
      </c>
      <c r="B90" t="s">
        <v>95</v>
      </c>
      <c r="C90">
        <v>1</v>
      </c>
    </row>
    <row r="91" spans="1:3" hidden="1" x14ac:dyDescent="0.2">
      <c r="A91" t="s">
        <v>4</v>
      </c>
      <c r="B91" t="s">
        <v>96</v>
      </c>
      <c r="C91">
        <v>1</v>
      </c>
    </row>
    <row r="92" spans="1:3" hidden="1" x14ac:dyDescent="0.2">
      <c r="A92" t="s">
        <v>4</v>
      </c>
      <c r="B92" t="s">
        <v>97</v>
      </c>
      <c r="C92">
        <v>1</v>
      </c>
    </row>
    <row r="93" spans="1:3" hidden="1" x14ac:dyDescent="0.2">
      <c r="A93" t="s">
        <v>4</v>
      </c>
      <c r="B93" t="s">
        <v>98</v>
      </c>
      <c r="C93">
        <v>1</v>
      </c>
    </row>
    <row r="94" spans="1:3" hidden="1" x14ac:dyDescent="0.2">
      <c r="A94" t="s">
        <v>4</v>
      </c>
      <c r="B94" t="s">
        <v>99</v>
      </c>
      <c r="C94">
        <v>1</v>
      </c>
    </row>
    <row r="95" spans="1:3" hidden="1" x14ac:dyDescent="0.2">
      <c r="A95" t="s">
        <v>4</v>
      </c>
      <c r="B95" t="s">
        <v>100</v>
      </c>
      <c r="C95">
        <v>1</v>
      </c>
    </row>
    <row r="96" spans="1:3" hidden="1" x14ac:dyDescent="0.2">
      <c r="A96" t="s">
        <v>4</v>
      </c>
      <c r="B96" t="s">
        <v>101</v>
      </c>
      <c r="C96">
        <v>1</v>
      </c>
    </row>
    <row r="97" spans="1:3" hidden="1" x14ac:dyDescent="0.2">
      <c r="A97" t="s">
        <v>26</v>
      </c>
      <c r="B97" t="s">
        <v>102</v>
      </c>
      <c r="C97">
        <v>1</v>
      </c>
    </row>
    <row r="98" spans="1:3" hidden="1" x14ac:dyDescent="0.2">
      <c r="A98" t="s">
        <v>26</v>
      </c>
      <c r="B98" t="s">
        <v>103</v>
      </c>
      <c r="C98">
        <v>1</v>
      </c>
    </row>
    <row r="99" spans="1:3" hidden="1" x14ac:dyDescent="0.2">
      <c r="A99" t="s">
        <v>84</v>
      </c>
      <c r="B99" t="s">
        <v>104</v>
      </c>
      <c r="C99">
        <v>1</v>
      </c>
    </row>
    <row r="100" spans="1:3" hidden="1" x14ac:dyDescent="0.2">
      <c r="A100" t="s">
        <v>21</v>
      </c>
      <c r="B100" t="s">
        <v>105</v>
      </c>
      <c r="C100">
        <v>1</v>
      </c>
    </row>
    <row r="101" spans="1:3" hidden="1" x14ac:dyDescent="0.2">
      <c r="A101" t="s">
        <v>84</v>
      </c>
      <c r="B101" t="s">
        <v>106</v>
      </c>
      <c r="C101">
        <v>1</v>
      </c>
    </row>
    <row r="102" spans="1:3" hidden="1" x14ac:dyDescent="0.2">
      <c r="A102" t="s">
        <v>84</v>
      </c>
      <c r="B102" t="s">
        <v>107</v>
      </c>
      <c r="C102">
        <v>1</v>
      </c>
    </row>
    <row r="103" spans="1:3" hidden="1" x14ac:dyDescent="0.2">
      <c r="A103" t="s">
        <v>108</v>
      </c>
      <c r="B103" t="s">
        <v>109</v>
      </c>
      <c r="C103">
        <v>1</v>
      </c>
    </row>
    <row r="104" spans="1:3" hidden="1" x14ac:dyDescent="0.2">
      <c r="A104" t="s">
        <v>4</v>
      </c>
      <c r="B104" t="s">
        <v>110</v>
      </c>
      <c r="C104">
        <v>1</v>
      </c>
    </row>
    <row r="105" spans="1:3" hidden="1" x14ac:dyDescent="0.2">
      <c r="A105" t="s">
        <v>4</v>
      </c>
      <c r="B105" t="s">
        <v>111</v>
      </c>
      <c r="C105">
        <v>1</v>
      </c>
    </row>
    <row r="106" spans="1:3" hidden="1" x14ac:dyDescent="0.2">
      <c r="A106" t="s">
        <v>4</v>
      </c>
      <c r="B106" t="s">
        <v>112</v>
      </c>
      <c r="C106">
        <v>1</v>
      </c>
    </row>
    <row r="107" spans="1:3" hidden="1" x14ac:dyDescent="0.2">
      <c r="A107" t="s">
        <v>4</v>
      </c>
      <c r="B107" t="s">
        <v>113</v>
      </c>
      <c r="C107">
        <v>1</v>
      </c>
    </row>
    <row r="108" spans="1:3" hidden="1" x14ac:dyDescent="0.2">
      <c r="A108" t="s">
        <v>4</v>
      </c>
      <c r="B108" t="s">
        <v>114</v>
      </c>
      <c r="C108">
        <v>1</v>
      </c>
    </row>
    <row r="109" spans="1:3" hidden="1" x14ac:dyDescent="0.2">
      <c r="A109" t="s">
        <v>4</v>
      </c>
      <c r="B109" t="s">
        <v>115</v>
      </c>
      <c r="C109">
        <v>1</v>
      </c>
    </row>
    <row r="110" spans="1:3" hidden="1" x14ac:dyDescent="0.2">
      <c r="A110" t="s">
        <v>4</v>
      </c>
      <c r="B110" t="s">
        <v>116</v>
      </c>
      <c r="C110">
        <v>1</v>
      </c>
    </row>
    <row r="111" spans="1:3" hidden="1" x14ac:dyDescent="0.2">
      <c r="A111" t="s">
        <v>4</v>
      </c>
      <c r="B111" t="s">
        <v>117</v>
      </c>
      <c r="C111">
        <v>1</v>
      </c>
    </row>
    <row r="112" spans="1:3" hidden="1" x14ac:dyDescent="0.2">
      <c r="A112" t="s">
        <v>4</v>
      </c>
      <c r="B112" t="s">
        <v>118</v>
      </c>
      <c r="C112">
        <v>1</v>
      </c>
    </row>
    <row r="113" spans="1:3" hidden="1" x14ac:dyDescent="0.2">
      <c r="A113" t="s">
        <v>119</v>
      </c>
      <c r="B113" t="s">
        <v>120</v>
      </c>
      <c r="C113">
        <v>1</v>
      </c>
    </row>
    <row r="114" spans="1:3" hidden="1" x14ac:dyDescent="0.2">
      <c r="A114" t="s">
        <v>119</v>
      </c>
      <c r="B114" t="s">
        <v>120</v>
      </c>
      <c r="C114">
        <v>1</v>
      </c>
    </row>
    <row r="115" spans="1:3" hidden="1" x14ac:dyDescent="0.2">
      <c r="A115" t="s">
        <v>119</v>
      </c>
      <c r="B115" t="s">
        <v>120</v>
      </c>
      <c r="C115">
        <v>1</v>
      </c>
    </row>
    <row r="116" spans="1:3" hidden="1" x14ac:dyDescent="0.2">
      <c r="A116" t="s">
        <v>119</v>
      </c>
      <c r="B116" t="s">
        <v>120</v>
      </c>
      <c r="C116">
        <v>1</v>
      </c>
    </row>
    <row r="117" spans="1:3" hidden="1" x14ac:dyDescent="0.2">
      <c r="A117" t="s">
        <v>119</v>
      </c>
      <c r="B117" t="s">
        <v>120</v>
      </c>
      <c r="C117">
        <v>1</v>
      </c>
    </row>
    <row r="118" spans="1:3" hidden="1" x14ac:dyDescent="0.2">
      <c r="A118" t="s">
        <v>119</v>
      </c>
      <c r="B118" t="s">
        <v>120</v>
      </c>
      <c r="C118">
        <v>1</v>
      </c>
    </row>
    <row r="119" spans="1:3" hidden="1" x14ac:dyDescent="0.2">
      <c r="A119" t="s">
        <v>119</v>
      </c>
      <c r="B119" t="s">
        <v>120</v>
      </c>
      <c r="C119">
        <v>1</v>
      </c>
    </row>
    <row r="120" spans="1:3" hidden="1" x14ac:dyDescent="0.2">
      <c r="A120" t="s">
        <v>119</v>
      </c>
      <c r="B120" t="s">
        <v>120</v>
      </c>
      <c r="C120">
        <v>1</v>
      </c>
    </row>
    <row r="121" spans="1:3" hidden="1" x14ac:dyDescent="0.2">
      <c r="A121" t="s">
        <v>119</v>
      </c>
      <c r="B121" t="s">
        <v>120</v>
      </c>
      <c r="C121">
        <v>1</v>
      </c>
    </row>
    <row r="122" spans="1:3" hidden="1" x14ac:dyDescent="0.2">
      <c r="A122" t="s">
        <v>119</v>
      </c>
      <c r="B122" t="s">
        <v>120</v>
      </c>
      <c r="C122">
        <v>1</v>
      </c>
    </row>
    <row r="123" spans="1:3" hidden="1" x14ac:dyDescent="0.2">
      <c r="A123" t="s">
        <v>119</v>
      </c>
      <c r="B123" t="s">
        <v>120</v>
      </c>
      <c r="C123">
        <v>1</v>
      </c>
    </row>
    <row r="124" spans="1:3" hidden="1" x14ac:dyDescent="0.2">
      <c r="A124" t="s">
        <v>119</v>
      </c>
      <c r="B124" t="s">
        <v>120</v>
      </c>
      <c r="C124">
        <v>1</v>
      </c>
    </row>
    <row r="125" spans="1:3" hidden="1" x14ac:dyDescent="0.2">
      <c r="A125" t="s">
        <v>119</v>
      </c>
      <c r="B125" t="s">
        <v>120</v>
      </c>
      <c r="C125">
        <v>1</v>
      </c>
    </row>
    <row r="126" spans="1:3" hidden="1" x14ac:dyDescent="0.2">
      <c r="A126" t="s">
        <v>121</v>
      </c>
      <c r="B126" t="s">
        <v>122</v>
      </c>
      <c r="C126">
        <v>1</v>
      </c>
    </row>
    <row r="127" spans="1:3" hidden="1" x14ac:dyDescent="0.2">
      <c r="A127" t="s">
        <v>119</v>
      </c>
      <c r="B127" t="s">
        <v>123</v>
      </c>
      <c r="C127">
        <v>1</v>
      </c>
    </row>
    <row r="128" spans="1:3" hidden="1" x14ac:dyDescent="0.2">
      <c r="A128" t="s">
        <v>119</v>
      </c>
      <c r="B128" t="s">
        <v>123</v>
      </c>
      <c r="C128">
        <v>1</v>
      </c>
    </row>
    <row r="129" spans="1:3" hidden="1" x14ac:dyDescent="0.2">
      <c r="A129" t="s">
        <v>119</v>
      </c>
      <c r="B129" t="s">
        <v>123</v>
      </c>
      <c r="C129">
        <v>1</v>
      </c>
    </row>
    <row r="130" spans="1:3" hidden="1" x14ac:dyDescent="0.2">
      <c r="A130" t="s">
        <v>119</v>
      </c>
      <c r="B130" t="s">
        <v>123</v>
      </c>
      <c r="C130">
        <v>1</v>
      </c>
    </row>
    <row r="131" spans="1:3" hidden="1" x14ac:dyDescent="0.2">
      <c r="A131" t="s">
        <v>119</v>
      </c>
      <c r="B131" t="s">
        <v>123</v>
      </c>
      <c r="C131">
        <v>1</v>
      </c>
    </row>
    <row r="132" spans="1:3" hidden="1" x14ac:dyDescent="0.2">
      <c r="A132" t="s">
        <v>119</v>
      </c>
      <c r="B132" t="s">
        <v>123</v>
      </c>
      <c r="C132">
        <v>1</v>
      </c>
    </row>
    <row r="133" spans="1:3" hidden="1" x14ac:dyDescent="0.2">
      <c r="A133" t="s">
        <v>119</v>
      </c>
      <c r="B133" t="s">
        <v>123</v>
      </c>
      <c r="C133">
        <v>1</v>
      </c>
    </row>
    <row r="134" spans="1:3" hidden="1" x14ac:dyDescent="0.2">
      <c r="A134" t="s">
        <v>119</v>
      </c>
      <c r="B134" t="s">
        <v>123</v>
      </c>
      <c r="C134">
        <v>1</v>
      </c>
    </row>
    <row r="135" spans="1:3" hidden="1" x14ac:dyDescent="0.2">
      <c r="A135" t="s">
        <v>119</v>
      </c>
      <c r="B135" t="s">
        <v>123</v>
      </c>
      <c r="C135">
        <v>1</v>
      </c>
    </row>
    <row r="136" spans="1:3" hidden="1" x14ac:dyDescent="0.2">
      <c r="A136" t="s">
        <v>119</v>
      </c>
      <c r="B136" t="s">
        <v>123</v>
      </c>
      <c r="C136">
        <v>1</v>
      </c>
    </row>
    <row r="137" spans="1:3" hidden="1" x14ac:dyDescent="0.2">
      <c r="A137" t="s">
        <v>119</v>
      </c>
      <c r="B137" t="s">
        <v>123</v>
      </c>
      <c r="C137">
        <v>1</v>
      </c>
    </row>
    <row r="138" spans="1:3" hidden="1" x14ac:dyDescent="0.2">
      <c r="A138" t="s">
        <v>119</v>
      </c>
      <c r="B138" t="s">
        <v>123</v>
      </c>
      <c r="C138">
        <v>1</v>
      </c>
    </row>
    <row r="139" spans="1:3" hidden="1" x14ac:dyDescent="0.2">
      <c r="A139" t="s">
        <v>119</v>
      </c>
      <c r="B139" t="s">
        <v>123</v>
      </c>
      <c r="C139">
        <v>1</v>
      </c>
    </row>
    <row r="140" spans="1:3" hidden="1" x14ac:dyDescent="0.2">
      <c r="A140" t="s">
        <v>119</v>
      </c>
      <c r="B140" t="s">
        <v>123</v>
      </c>
      <c r="C140">
        <v>1</v>
      </c>
    </row>
    <row r="141" spans="1:3" hidden="1" x14ac:dyDescent="0.2">
      <c r="A141" t="s">
        <v>119</v>
      </c>
      <c r="B141" t="s">
        <v>123</v>
      </c>
      <c r="C141">
        <v>1</v>
      </c>
    </row>
    <row r="142" spans="1:3" hidden="1" x14ac:dyDescent="0.2">
      <c r="A142" t="s">
        <v>119</v>
      </c>
      <c r="B142" t="s">
        <v>123</v>
      </c>
      <c r="C142">
        <v>1</v>
      </c>
    </row>
    <row r="143" spans="1:3" hidden="1" x14ac:dyDescent="0.2">
      <c r="A143" t="s">
        <v>119</v>
      </c>
      <c r="B143" t="s">
        <v>123</v>
      </c>
      <c r="C143">
        <v>1</v>
      </c>
    </row>
    <row r="144" spans="1:3" hidden="1" x14ac:dyDescent="0.2">
      <c r="A144" t="s">
        <v>119</v>
      </c>
      <c r="B144" t="s">
        <v>123</v>
      </c>
      <c r="C144">
        <v>1</v>
      </c>
    </row>
    <row r="145" spans="1:3" hidden="1" x14ac:dyDescent="0.2">
      <c r="A145" t="s">
        <v>119</v>
      </c>
      <c r="B145" t="s">
        <v>123</v>
      </c>
      <c r="C145">
        <v>1</v>
      </c>
    </row>
    <row r="146" spans="1:3" hidden="1" x14ac:dyDescent="0.2">
      <c r="A146" t="s">
        <v>119</v>
      </c>
      <c r="B146" t="s">
        <v>123</v>
      </c>
      <c r="C146">
        <v>1</v>
      </c>
    </row>
    <row r="147" spans="1:3" hidden="1" x14ac:dyDescent="0.2">
      <c r="A147" t="s">
        <v>119</v>
      </c>
      <c r="B147" t="s">
        <v>123</v>
      </c>
      <c r="C147">
        <v>1</v>
      </c>
    </row>
    <row r="148" spans="1:3" hidden="1" x14ac:dyDescent="0.2">
      <c r="A148" t="s">
        <v>119</v>
      </c>
      <c r="B148" t="s">
        <v>123</v>
      </c>
      <c r="C148">
        <v>1</v>
      </c>
    </row>
    <row r="149" spans="1:3" hidden="1" x14ac:dyDescent="0.2">
      <c r="A149" t="s">
        <v>119</v>
      </c>
      <c r="B149" t="s">
        <v>123</v>
      </c>
      <c r="C149">
        <v>1</v>
      </c>
    </row>
    <row r="150" spans="1:3" hidden="1" x14ac:dyDescent="0.2">
      <c r="A150" t="s">
        <v>119</v>
      </c>
      <c r="B150" t="s">
        <v>123</v>
      </c>
      <c r="C150">
        <v>1</v>
      </c>
    </row>
    <row r="151" spans="1:3" hidden="1" x14ac:dyDescent="0.2">
      <c r="A151" t="s">
        <v>119</v>
      </c>
      <c r="B151" t="s">
        <v>124</v>
      </c>
      <c r="C151">
        <v>1</v>
      </c>
    </row>
    <row r="152" spans="1:3" hidden="1" x14ac:dyDescent="0.2">
      <c r="A152" t="s">
        <v>119</v>
      </c>
      <c r="B152" t="s">
        <v>124</v>
      </c>
      <c r="C152">
        <v>1</v>
      </c>
    </row>
    <row r="153" spans="1:3" hidden="1" x14ac:dyDescent="0.2">
      <c r="A153" t="s">
        <v>125</v>
      </c>
      <c r="B153" t="s">
        <v>126</v>
      </c>
      <c r="C153">
        <v>1</v>
      </c>
    </row>
    <row r="154" spans="1:3" hidden="1" x14ac:dyDescent="0.2">
      <c r="A154" t="s">
        <v>125</v>
      </c>
      <c r="B154" t="s">
        <v>126</v>
      </c>
      <c r="C154">
        <v>1</v>
      </c>
    </row>
    <row r="155" spans="1:3" hidden="1" x14ac:dyDescent="0.2">
      <c r="A155" t="s">
        <v>125</v>
      </c>
      <c r="B155" t="s">
        <v>126</v>
      </c>
      <c r="C155">
        <v>1</v>
      </c>
    </row>
    <row r="156" spans="1:3" hidden="1" x14ac:dyDescent="0.2">
      <c r="A156" t="s">
        <v>125</v>
      </c>
      <c r="B156" t="s">
        <v>126</v>
      </c>
      <c r="C156">
        <v>1</v>
      </c>
    </row>
    <row r="157" spans="1:3" hidden="1" x14ac:dyDescent="0.2">
      <c r="A157" t="s">
        <v>125</v>
      </c>
      <c r="B157" t="s">
        <v>126</v>
      </c>
      <c r="C157">
        <v>1</v>
      </c>
    </row>
    <row r="158" spans="1:3" hidden="1" x14ac:dyDescent="0.2">
      <c r="A158" t="s">
        <v>125</v>
      </c>
      <c r="B158" t="s">
        <v>126</v>
      </c>
      <c r="C158">
        <v>1</v>
      </c>
    </row>
    <row r="159" spans="1:3" hidden="1" x14ac:dyDescent="0.2">
      <c r="A159" t="s">
        <v>125</v>
      </c>
      <c r="B159" t="s">
        <v>126</v>
      </c>
      <c r="C159">
        <v>1</v>
      </c>
    </row>
    <row r="160" spans="1:3" hidden="1" x14ac:dyDescent="0.2">
      <c r="A160" t="s">
        <v>125</v>
      </c>
      <c r="B160" t="s">
        <v>126</v>
      </c>
      <c r="C160">
        <v>1</v>
      </c>
    </row>
    <row r="161" spans="1:3" hidden="1" x14ac:dyDescent="0.2">
      <c r="A161" t="s">
        <v>125</v>
      </c>
      <c r="B161" t="s">
        <v>126</v>
      </c>
      <c r="C161">
        <v>1</v>
      </c>
    </row>
    <row r="162" spans="1:3" hidden="1" x14ac:dyDescent="0.2">
      <c r="A162" t="s">
        <v>125</v>
      </c>
      <c r="B162" t="s">
        <v>126</v>
      </c>
      <c r="C162">
        <v>1</v>
      </c>
    </row>
    <row r="163" spans="1:3" hidden="1" x14ac:dyDescent="0.2">
      <c r="A163" t="s">
        <v>125</v>
      </c>
      <c r="B163" t="s">
        <v>126</v>
      </c>
      <c r="C163">
        <v>1</v>
      </c>
    </row>
    <row r="164" spans="1:3" hidden="1" x14ac:dyDescent="0.2">
      <c r="A164" t="s">
        <v>125</v>
      </c>
      <c r="B164" t="s">
        <v>126</v>
      </c>
      <c r="C164">
        <v>1</v>
      </c>
    </row>
    <row r="165" spans="1:3" hidden="1" x14ac:dyDescent="0.2">
      <c r="A165" t="s">
        <v>125</v>
      </c>
      <c r="B165" t="s">
        <v>126</v>
      </c>
      <c r="C165">
        <v>1</v>
      </c>
    </row>
    <row r="166" spans="1:3" hidden="1" x14ac:dyDescent="0.2">
      <c r="A166" t="s">
        <v>125</v>
      </c>
      <c r="B166" t="s">
        <v>126</v>
      </c>
      <c r="C166">
        <v>1</v>
      </c>
    </row>
    <row r="167" spans="1:3" hidden="1" x14ac:dyDescent="0.2">
      <c r="A167" t="s">
        <v>125</v>
      </c>
      <c r="B167" t="s">
        <v>126</v>
      </c>
      <c r="C167">
        <v>1</v>
      </c>
    </row>
    <row r="168" spans="1:3" hidden="1" x14ac:dyDescent="0.2">
      <c r="A168" t="s">
        <v>125</v>
      </c>
      <c r="B168" t="s">
        <v>126</v>
      </c>
      <c r="C168">
        <v>1</v>
      </c>
    </row>
    <row r="169" spans="1:3" hidden="1" x14ac:dyDescent="0.2">
      <c r="A169" t="s">
        <v>125</v>
      </c>
      <c r="B169" t="s">
        <v>126</v>
      </c>
      <c r="C169">
        <v>1</v>
      </c>
    </row>
    <row r="170" spans="1:3" hidden="1" x14ac:dyDescent="0.2">
      <c r="A170" t="s">
        <v>125</v>
      </c>
      <c r="B170" t="s">
        <v>126</v>
      </c>
      <c r="C170">
        <v>1</v>
      </c>
    </row>
    <row r="171" spans="1:3" hidden="1" x14ac:dyDescent="0.2">
      <c r="A171" t="s">
        <v>125</v>
      </c>
      <c r="B171" t="s">
        <v>126</v>
      </c>
      <c r="C171">
        <v>1</v>
      </c>
    </row>
    <row r="172" spans="1:3" hidden="1" x14ac:dyDescent="0.2">
      <c r="A172" t="s">
        <v>125</v>
      </c>
      <c r="B172" t="s">
        <v>126</v>
      </c>
      <c r="C172">
        <v>1</v>
      </c>
    </row>
    <row r="173" spans="1:3" hidden="1" x14ac:dyDescent="0.2">
      <c r="A173" t="s">
        <v>125</v>
      </c>
      <c r="B173" t="s">
        <v>126</v>
      </c>
      <c r="C173">
        <v>1</v>
      </c>
    </row>
    <row r="174" spans="1:3" hidden="1" x14ac:dyDescent="0.2">
      <c r="A174" t="s">
        <v>125</v>
      </c>
      <c r="B174" t="s">
        <v>126</v>
      </c>
      <c r="C174">
        <v>1</v>
      </c>
    </row>
    <row r="175" spans="1:3" hidden="1" x14ac:dyDescent="0.2">
      <c r="A175" t="s">
        <v>125</v>
      </c>
      <c r="B175" t="s">
        <v>126</v>
      </c>
      <c r="C175">
        <v>1</v>
      </c>
    </row>
    <row r="176" spans="1:3" hidden="1" x14ac:dyDescent="0.2">
      <c r="A176" t="s">
        <v>125</v>
      </c>
      <c r="B176" t="s">
        <v>126</v>
      </c>
      <c r="C176">
        <v>1</v>
      </c>
    </row>
    <row r="177" spans="1:3" hidden="1" x14ac:dyDescent="0.2">
      <c r="A177" t="s">
        <v>125</v>
      </c>
      <c r="B177" t="s">
        <v>126</v>
      </c>
      <c r="C177">
        <v>1</v>
      </c>
    </row>
    <row r="178" spans="1:3" hidden="1" x14ac:dyDescent="0.2">
      <c r="A178" t="s">
        <v>125</v>
      </c>
      <c r="B178" t="s">
        <v>126</v>
      </c>
      <c r="C178">
        <v>1</v>
      </c>
    </row>
    <row r="179" spans="1:3" hidden="1" x14ac:dyDescent="0.2">
      <c r="A179" t="s">
        <v>125</v>
      </c>
      <c r="B179" t="s">
        <v>126</v>
      </c>
      <c r="C179">
        <v>1</v>
      </c>
    </row>
    <row r="180" spans="1:3" hidden="1" x14ac:dyDescent="0.2">
      <c r="A180" t="s">
        <v>127</v>
      </c>
      <c r="B180" t="s">
        <v>128</v>
      </c>
      <c r="C180">
        <v>1</v>
      </c>
    </row>
    <row r="181" spans="1:3" hidden="1" x14ac:dyDescent="0.2">
      <c r="A181" t="s">
        <v>127</v>
      </c>
      <c r="B181" t="s">
        <v>129</v>
      </c>
      <c r="C181">
        <v>1</v>
      </c>
    </row>
    <row r="182" spans="1:3" hidden="1" x14ac:dyDescent="0.2">
      <c r="A182" t="s">
        <v>127</v>
      </c>
      <c r="B182" t="s">
        <v>129</v>
      </c>
      <c r="C182">
        <v>1</v>
      </c>
    </row>
    <row r="183" spans="1:3" hidden="1" x14ac:dyDescent="0.2">
      <c r="A183" t="s">
        <v>127</v>
      </c>
      <c r="B183" t="s">
        <v>129</v>
      </c>
      <c r="C183">
        <v>1</v>
      </c>
    </row>
    <row r="184" spans="1:3" hidden="1" x14ac:dyDescent="0.2">
      <c r="A184" t="s">
        <v>130</v>
      </c>
      <c r="B184" t="s">
        <v>131</v>
      </c>
      <c r="C184">
        <v>1</v>
      </c>
    </row>
    <row r="185" spans="1:3" hidden="1" x14ac:dyDescent="0.2">
      <c r="A185" t="s">
        <v>132</v>
      </c>
      <c r="B185" t="s">
        <v>133</v>
      </c>
      <c r="C185">
        <v>1</v>
      </c>
    </row>
    <row r="186" spans="1:3" hidden="1" x14ac:dyDescent="0.2">
      <c r="A186" t="s">
        <v>132</v>
      </c>
      <c r="B186" t="s">
        <v>134</v>
      </c>
      <c r="C186">
        <v>1</v>
      </c>
    </row>
    <row r="187" spans="1:3" hidden="1" x14ac:dyDescent="0.2">
      <c r="A187" t="s">
        <v>135</v>
      </c>
      <c r="B187" t="s">
        <v>136</v>
      </c>
      <c r="C187">
        <v>1</v>
      </c>
    </row>
    <row r="188" spans="1:3" hidden="1" x14ac:dyDescent="0.2">
      <c r="A188" t="s">
        <v>135</v>
      </c>
      <c r="B188" t="s">
        <v>136</v>
      </c>
      <c r="C188">
        <v>1</v>
      </c>
    </row>
    <row r="189" spans="1:3" hidden="1" x14ac:dyDescent="0.2">
      <c r="A189" t="s">
        <v>135</v>
      </c>
      <c r="B189" t="s">
        <v>136</v>
      </c>
      <c r="C189">
        <v>1</v>
      </c>
    </row>
    <row r="190" spans="1:3" hidden="1" x14ac:dyDescent="0.2">
      <c r="A190" t="s">
        <v>121</v>
      </c>
      <c r="B190" t="s">
        <v>137</v>
      </c>
      <c r="C190">
        <v>1</v>
      </c>
    </row>
    <row r="191" spans="1:3" hidden="1" x14ac:dyDescent="0.2">
      <c r="A191" t="s">
        <v>125</v>
      </c>
      <c r="B191" t="s">
        <v>138</v>
      </c>
      <c r="C191">
        <v>1</v>
      </c>
    </row>
    <row r="192" spans="1:3" hidden="1" x14ac:dyDescent="0.2">
      <c r="A192" t="s">
        <v>139</v>
      </c>
      <c r="B192" t="s">
        <v>140</v>
      </c>
      <c r="C192">
        <v>1</v>
      </c>
    </row>
    <row r="193" spans="1:3" hidden="1" x14ac:dyDescent="0.2">
      <c r="A193" t="s">
        <v>141</v>
      </c>
      <c r="B193" t="s">
        <v>142</v>
      </c>
      <c r="C193">
        <v>1</v>
      </c>
    </row>
    <row r="194" spans="1:3" hidden="1" x14ac:dyDescent="0.2">
      <c r="A194" t="s">
        <v>141</v>
      </c>
      <c r="B194" t="s">
        <v>143</v>
      </c>
      <c r="C194">
        <v>1</v>
      </c>
    </row>
    <row r="195" spans="1:3" hidden="1" x14ac:dyDescent="0.2">
      <c r="A195" t="s">
        <v>141</v>
      </c>
      <c r="B195" t="s">
        <v>144</v>
      </c>
      <c r="C195">
        <v>1</v>
      </c>
    </row>
    <row r="196" spans="1:3" hidden="1" x14ac:dyDescent="0.2">
      <c r="A196" t="s">
        <v>141</v>
      </c>
      <c r="B196" t="s">
        <v>145</v>
      </c>
      <c r="C196">
        <v>1</v>
      </c>
    </row>
    <row r="197" spans="1:3" hidden="1" x14ac:dyDescent="0.2">
      <c r="A197" t="s">
        <v>141</v>
      </c>
      <c r="B197" t="s">
        <v>146</v>
      </c>
      <c r="C197">
        <v>1</v>
      </c>
    </row>
    <row r="198" spans="1:3" hidden="1" x14ac:dyDescent="0.2">
      <c r="A198" t="s">
        <v>141</v>
      </c>
      <c r="B198" t="s">
        <v>147</v>
      </c>
      <c r="C198">
        <v>1</v>
      </c>
    </row>
    <row r="199" spans="1:3" hidden="1" x14ac:dyDescent="0.2">
      <c r="A199" t="s">
        <v>141</v>
      </c>
      <c r="B199" t="s">
        <v>148</v>
      </c>
      <c r="C199">
        <v>1</v>
      </c>
    </row>
    <row r="200" spans="1:3" hidden="1" x14ac:dyDescent="0.2">
      <c r="A200" t="s">
        <v>141</v>
      </c>
      <c r="B200" t="s">
        <v>149</v>
      </c>
      <c r="C200">
        <v>1</v>
      </c>
    </row>
    <row r="201" spans="1:3" hidden="1" x14ac:dyDescent="0.2">
      <c r="A201" t="s">
        <v>141</v>
      </c>
      <c r="B201" t="s">
        <v>150</v>
      </c>
      <c r="C201">
        <v>1</v>
      </c>
    </row>
    <row r="202" spans="1:3" hidden="1" x14ac:dyDescent="0.2">
      <c r="A202" t="s">
        <v>151</v>
      </c>
      <c r="B202" t="s">
        <v>152</v>
      </c>
      <c r="C202">
        <v>1</v>
      </c>
    </row>
    <row r="203" spans="1:3" hidden="1" x14ac:dyDescent="0.2">
      <c r="A203" t="s">
        <v>26</v>
      </c>
      <c r="B203" t="s">
        <v>153</v>
      </c>
      <c r="C203">
        <v>1</v>
      </c>
    </row>
    <row r="204" spans="1:3" hidden="1" x14ac:dyDescent="0.2">
      <c r="A204" t="s">
        <v>154</v>
      </c>
      <c r="B204" t="s">
        <v>155</v>
      </c>
      <c r="C204">
        <v>1</v>
      </c>
    </row>
    <row r="205" spans="1:3" hidden="1" x14ac:dyDescent="0.2">
      <c r="A205" t="s">
        <v>21</v>
      </c>
      <c r="B205" t="s">
        <v>156</v>
      </c>
      <c r="C205">
        <v>1</v>
      </c>
    </row>
    <row r="206" spans="1:3" hidden="1" x14ac:dyDescent="0.2">
      <c r="A206" t="s">
        <v>21</v>
      </c>
      <c r="B206" t="s">
        <v>157</v>
      </c>
      <c r="C206">
        <v>1</v>
      </c>
    </row>
    <row r="207" spans="1:3" hidden="1" x14ac:dyDescent="0.2">
      <c r="A207" t="s">
        <v>21</v>
      </c>
      <c r="B207" t="s">
        <v>158</v>
      </c>
      <c r="C207">
        <v>1</v>
      </c>
    </row>
    <row r="208" spans="1:3" hidden="1" x14ac:dyDescent="0.2">
      <c r="A208" t="s">
        <v>21</v>
      </c>
      <c r="B208" t="s">
        <v>159</v>
      </c>
      <c r="C208">
        <v>1</v>
      </c>
    </row>
    <row r="209" spans="1:3" hidden="1" x14ac:dyDescent="0.2">
      <c r="A209" t="s">
        <v>21</v>
      </c>
      <c r="B209" t="s">
        <v>160</v>
      </c>
      <c r="C209">
        <v>1</v>
      </c>
    </row>
    <row r="210" spans="1:3" hidden="1" x14ac:dyDescent="0.2">
      <c r="A210" t="s">
        <v>21</v>
      </c>
      <c r="B210" t="s">
        <v>161</v>
      </c>
      <c r="C210">
        <v>1</v>
      </c>
    </row>
    <row r="211" spans="1:3" hidden="1" x14ac:dyDescent="0.2">
      <c r="A211" t="s">
        <v>21</v>
      </c>
      <c r="B211" t="s">
        <v>162</v>
      </c>
      <c r="C211">
        <v>1</v>
      </c>
    </row>
    <row r="212" spans="1:3" hidden="1" x14ac:dyDescent="0.2">
      <c r="A212" t="s">
        <v>21</v>
      </c>
      <c r="B212" t="s">
        <v>163</v>
      </c>
      <c r="C212">
        <v>1</v>
      </c>
    </row>
    <row r="213" spans="1:3" hidden="1" x14ac:dyDescent="0.2">
      <c r="A213" t="s">
        <v>151</v>
      </c>
      <c r="B213" t="s">
        <v>164</v>
      </c>
      <c r="C213">
        <v>1</v>
      </c>
    </row>
    <row r="214" spans="1:3" hidden="1" x14ac:dyDescent="0.2">
      <c r="A214" t="s">
        <v>125</v>
      </c>
      <c r="B214" t="s">
        <v>165</v>
      </c>
      <c r="C214">
        <v>1</v>
      </c>
    </row>
    <row r="215" spans="1:3" hidden="1" x14ac:dyDescent="0.2">
      <c r="A215" t="s">
        <v>166</v>
      </c>
      <c r="B215" t="s">
        <v>167</v>
      </c>
      <c r="C215">
        <v>1</v>
      </c>
    </row>
    <row r="216" spans="1:3" hidden="1" x14ac:dyDescent="0.2">
      <c r="A216" t="s">
        <v>127</v>
      </c>
      <c r="B216" t="s">
        <v>168</v>
      </c>
      <c r="C216">
        <v>1</v>
      </c>
    </row>
    <row r="217" spans="1:3" hidden="1" x14ac:dyDescent="0.2">
      <c r="A217" t="s">
        <v>127</v>
      </c>
      <c r="B217" t="s">
        <v>168</v>
      </c>
      <c r="C217">
        <v>1</v>
      </c>
    </row>
    <row r="218" spans="1:3" hidden="1" x14ac:dyDescent="0.2">
      <c r="A218" t="s">
        <v>127</v>
      </c>
      <c r="B218" t="s">
        <v>168</v>
      </c>
      <c r="C218">
        <v>1</v>
      </c>
    </row>
    <row r="219" spans="1:3" hidden="1" x14ac:dyDescent="0.2">
      <c r="A219" t="s">
        <v>151</v>
      </c>
      <c r="B219" t="s">
        <v>169</v>
      </c>
      <c r="C219">
        <v>1</v>
      </c>
    </row>
    <row r="220" spans="1:3" hidden="1" x14ac:dyDescent="0.2">
      <c r="A220" t="s">
        <v>127</v>
      </c>
      <c r="B220" t="s">
        <v>170</v>
      </c>
      <c r="C220">
        <v>1</v>
      </c>
    </row>
    <row r="221" spans="1:3" hidden="1" x14ac:dyDescent="0.2">
      <c r="A221" t="s">
        <v>171</v>
      </c>
      <c r="B221" t="s">
        <v>172</v>
      </c>
      <c r="C221">
        <v>1</v>
      </c>
    </row>
    <row r="222" spans="1:3" hidden="1" x14ac:dyDescent="0.2">
      <c r="A222" t="s">
        <v>130</v>
      </c>
      <c r="B222" t="s">
        <v>173</v>
      </c>
      <c r="C222">
        <v>1</v>
      </c>
    </row>
    <row r="223" spans="1:3" hidden="1" x14ac:dyDescent="0.2">
      <c r="A223" t="s">
        <v>84</v>
      </c>
      <c r="B223" t="s">
        <v>174</v>
      </c>
      <c r="C223">
        <v>1</v>
      </c>
    </row>
    <row r="224" spans="1:3" hidden="1" x14ac:dyDescent="0.2">
      <c r="A224" t="s">
        <v>84</v>
      </c>
      <c r="B224" t="s">
        <v>174</v>
      </c>
      <c r="C224">
        <v>1</v>
      </c>
    </row>
    <row r="225" spans="1:3" hidden="1" x14ac:dyDescent="0.2">
      <c r="A225" t="s">
        <v>84</v>
      </c>
      <c r="B225" t="s">
        <v>174</v>
      </c>
      <c r="C225">
        <v>1</v>
      </c>
    </row>
    <row r="226" spans="1:3" hidden="1" x14ac:dyDescent="0.2">
      <c r="A226" t="s">
        <v>84</v>
      </c>
      <c r="B226" t="s">
        <v>174</v>
      </c>
      <c r="C226">
        <v>1</v>
      </c>
    </row>
    <row r="227" spans="1:3" hidden="1" x14ac:dyDescent="0.2">
      <c r="A227" t="s">
        <v>84</v>
      </c>
      <c r="B227" t="s">
        <v>174</v>
      </c>
      <c r="C227">
        <v>1</v>
      </c>
    </row>
    <row r="228" spans="1:3" hidden="1" x14ac:dyDescent="0.2">
      <c r="A228" t="s">
        <v>84</v>
      </c>
      <c r="B228" t="s">
        <v>174</v>
      </c>
      <c r="C228">
        <v>1</v>
      </c>
    </row>
    <row r="229" spans="1:3" hidden="1" x14ac:dyDescent="0.2">
      <c r="A229" t="s">
        <v>84</v>
      </c>
      <c r="B229" t="s">
        <v>174</v>
      </c>
      <c r="C229">
        <v>1</v>
      </c>
    </row>
    <row r="230" spans="1:3" hidden="1" x14ac:dyDescent="0.2">
      <c r="A230" t="s">
        <v>84</v>
      </c>
      <c r="B230" t="s">
        <v>174</v>
      </c>
      <c r="C230">
        <v>1</v>
      </c>
    </row>
    <row r="231" spans="1:3" hidden="1" x14ac:dyDescent="0.2">
      <c r="A231" t="s">
        <v>84</v>
      </c>
      <c r="B231" t="s">
        <v>174</v>
      </c>
      <c r="C231">
        <v>1</v>
      </c>
    </row>
    <row r="232" spans="1:3" hidden="1" x14ac:dyDescent="0.2">
      <c r="A232" t="s">
        <v>119</v>
      </c>
      <c r="B232" t="s">
        <v>175</v>
      </c>
      <c r="C232">
        <v>1</v>
      </c>
    </row>
    <row r="233" spans="1:3" hidden="1" x14ac:dyDescent="0.2">
      <c r="A233" t="s">
        <v>119</v>
      </c>
      <c r="B233" t="s">
        <v>176</v>
      </c>
      <c r="C233">
        <v>1</v>
      </c>
    </row>
    <row r="234" spans="1:3" hidden="1" x14ac:dyDescent="0.2">
      <c r="A234" t="s">
        <v>125</v>
      </c>
      <c r="B234" t="s">
        <v>177</v>
      </c>
      <c r="C234">
        <v>1</v>
      </c>
    </row>
    <row r="235" spans="1:3" hidden="1" x14ac:dyDescent="0.2">
      <c r="A235" t="s">
        <v>178</v>
      </c>
      <c r="B235" t="s">
        <v>179</v>
      </c>
      <c r="C235">
        <v>1</v>
      </c>
    </row>
    <row r="236" spans="1:3" hidden="1" x14ac:dyDescent="0.2">
      <c r="A236" t="s">
        <v>178</v>
      </c>
      <c r="B236" t="s">
        <v>180</v>
      </c>
      <c r="C236">
        <v>1</v>
      </c>
    </row>
    <row r="237" spans="1:3" hidden="1" x14ac:dyDescent="0.2">
      <c r="A237" t="s">
        <v>130</v>
      </c>
      <c r="B237" t="s">
        <v>181</v>
      </c>
      <c r="C237">
        <v>1</v>
      </c>
    </row>
    <row r="238" spans="1:3" hidden="1" x14ac:dyDescent="0.2">
      <c r="A238" t="s">
        <v>130</v>
      </c>
      <c r="B238" t="s">
        <v>181</v>
      </c>
      <c r="C238">
        <v>1</v>
      </c>
    </row>
    <row r="239" spans="1:3" hidden="1" x14ac:dyDescent="0.2">
      <c r="A239" t="s">
        <v>130</v>
      </c>
      <c r="B239" t="s">
        <v>181</v>
      </c>
      <c r="C239">
        <v>1</v>
      </c>
    </row>
    <row r="240" spans="1:3" hidden="1" x14ac:dyDescent="0.2">
      <c r="A240" t="s">
        <v>127</v>
      </c>
      <c r="B240" t="s">
        <v>182</v>
      </c>
      <c r="C240">
        <v>1</v>
      </c>
    </row>
    <row r="241" spans="1:3" hidden="1" x14ac:dyDescent="0.2">
      <c r="A241" t="s">
        <v>127</v>
      </c>
      <c r="B241" t="s">
        <v>183</v>
      </c>
      <c r="C241">
        <v>1</v>
      </c>
    </row>
    <row r="242" spans="1:3" hidden="1" x14ac:dyDescent="0.2">
      <c r="A242" t="s">
        <v>127</v>
      </c>
      <c r="B242" t="s">
        <v>184</v>
      </c>
      <c r="C242">
        <v>1</v>
      </c>
    </row>
    <row r="243" spans="1:3" hidden="1" x14ac:dyDescent="0.2">
      <c r="A243" t="s">
        <v>127</v>
      </c>
      <c r="B243" t="s">
        <v>185</v>
      </c>
      <c r="C243">
        <v>1</v>
      </c>
    </row>
    <row r="244" spans="1:3" hidden="1" x14ac:dyDescent="0.2">
      <c r="A244" t="s">
        <v>186</v>
      </c>
      <c r="B244" t="s">
        <v>187</v>
      </c>
      <c r="C244">
        <v>1</v>
      </c>
    </row>
    <row r="245" spans="1:3" hidden="1" x14ac:dyDescent="0.2">
      <c r="A245" t="s">
        <v>171</v>
      </c>
      <c r="B245" t="s">
        <v>188</v>
      </c>
      <c r="C245">
        <v>1</v>
      </c>
    </row>
    <row r="246" spans="1:3" hidden="1" x14ac:dyDescent="0.2">
      <c r="A246" t="s">
        <v>171</v>
      </c>
      <c r="B246" t="s">
        <v>189</v>
      </c>
      <c r="C246">
        <v>1</v>
      </c>
    </row>
    <row r="247" spans="1:3" hidden="1" x14ac:dyDescent="0.2">
      <c r="A247" t="s">
        <v>119</v>
      </c>
      <c r="B247" t="s">
        <v>190</v>
      </c>
      <c r="C247">
        <v>1</v>
      </c>
    </row>
    <row r="248" spans="1:3" hidden="1" x14ac:dyDescent="0.2">
      <c r="A248" t="s">
        <v>119</v>
      </c>
      <c r="B248" t="s">
        <v>191</v>
      </c>
      <c r="C248">
        <v>1</v>
      </c>
    </row>
    <row r="249" spans="1:3" hidden="1" x14ac:dyDescent="0.2">
      <c r="A249" t="s">
        <v>119</v>
      </c>
      <c r="B249" t="s">
        <v>192</v>
      </c>
      <c r="C249">
        <v>1</v>
      </c>
    </row>
    <row r="250" spans="1:3" hidden="1" x14ac:dyDescent="0.2">
      <c r="A250" t="s">
        <v>119</v>
      </c>
      <c r="B250" t="s">
        <v>193</v>
      </c>
      <c r="C250">
        <v>1</v>
      </c>
    </row>
    <row r="251" spans="1:3" hidden="1" x14ac:dyDescent="0.2">
      <c r="A251" t="s">
        <v>119</v>
      </c>
      <c r="B251" t="s">
        <v>194</v>
      </c>
      <c r="C251">
        <v>1</v>
      </c>
    </row>
    <row r="252" spans="1:3" hidden="1" x14ac:dyDescent="0.2">
      <c r="A252" t="s">
        <v>119</v>
      </c>
      <c r="B252" t="s">
        <v>195</v>
      </c>
      <c r="C252">
        <v>1</v>
      </c>
    </row>
    <row r="253" spans="1:3" hidden="1" x14ac:dyDescent="0.2">
      <c r="A253" t="s">
        <v>119</v>
      </c>
      <c r="B253" t="s">
        <v>196</v>
      </c>
      <c r="C253">
        <v>1</v>
      </c>
    </row>
    <row r="254" spans="1:3" hidden="1" x14ac:dyDescent="0.2">
      <c r="A254" t="s">
        <v>119</v>
      </c>
      <c r="B254" t="s">
        <v>197</v>
      </c>
      <c r="C254">
        <v>1</v>
      </c>
    </row>
    <row r="255" spans="1:3" hidden="1" x14ac:dyDescent="0.2">
      <c r="A255" t="s">
        <v>119</v>
      </c>
      <c r="B255" t="s">
        <v>198</v>
      </c>
      <c r="C255">
        <v>1</v>
      </c>
    </row>
    <row r="256" spans="1:3" hidden="1" x14ac:dyDescent="0.2">
      <c r="A256" t="s">
        <v>119</v>
      </c>
      <c r="B256" t="s">
        <v>199</v>
      </c>
      <c r="C256">
        <v>1</v>
      </c>
    </row>
    <row r="257" spans="1:3" hidden="1" x14ac:dyDescent="0.2">
      <c r="A257" t="s">
        <v>119</v>
      </c>
      <c r="B257" t="s">
        <v>200</v>
      </c>
      <c r="C257">
        <v>1</v>
      </c>
    </row>
    <row r="258" spans="1:3" hidden="1" x14ac:dyDescent="0.2">
      <c r="A258" t="s">
        <v>119</v>
      </c>
      <c r="B258" t="s">
        <v>201</v>
      </c>
      <c r="C258">
        <v>1</v>
      </c>
    </row>
    <row r="259" spans="1:3" hidden="1" x14ac:dyDescent="0.2">
      <c r="A259" t="s">
        <v>119</v>
      </c>
      <c r="B259" t="s">
        <v>202</v>
      </c>
      <c r="C259">
        <v>1</v>
      </c>
    </row>
    <row r="260" spans="1:3" hidden="1" x14ac:dyDescent="0.2">
      <c r="A260" t="s">
        <v>84</v>
      </c>
      <c r="B260" t="s">
        <v>203</v>
      </c>
      <c r="C260">
        <v>1</v>
      </c>
    </row>
    <row r="261" spans="1:3" hidden="1" x14ac:dyDescent="0.2">
      <c r="A261" t="s">
        <v>125</v>
      </c>
      <c r="B261" t="s">
        <v>204</v>
      </c>
      <c r="C261">
        <v>1</v>
      </c>
    </row>
    <row r="262" spans="1:3" hidden="1" x14ac:dyDescent="0.2">
      <c r="A262" t="s">
        <v>154</v>
      </c>
      <c r="B262" t="s">
        <v>205</v>
      </c>
      <c r="C262">
        <v>1</v>
      </c>
    </row>
    <row r="263" spans="1:3" hidden="1" x14ac:dyDescent="0.2">
      <c r="A263" t="s">
        <v>154</v>
      </c>
      <c r="B263" t="s">
        <v>206</v>
      </c>
      <c r="C263">
        <v>1</v>
      </c>
    </row>
    <row r="264" spans="1:3" hidden="1" x14ac:dyDescent="0.2">
      <c r="A264" t="s">
        <v>132</v>
      </c>
      <c r="B264" t="s">
        <v>207</v>
      </c>
      <c r="C264">
        <v>1</v>
      </c>
    </row>
    <row r="265" spans="1:3" hidden="1" x14ac:dyDescent="0.2">
      <c r="A265" t="s">
        <v>132</v>
      </c>
      <c r="B265" t="s">
        <v>208</v>
      </c>
      <c r="C265">
        <v>1</v>
      </c>
    </row>
    <row r="266" spans="1:3" hidden="1" x14ac:dyDescent="0.2">
      <c r="A266" t="s">
        <v>132</v>
      </c>
      <c r="B266" t="s">
        <v>209</v>
      </c>
      <c r="C266">
        <v>1</v>
      </c>
    </row>
    <row r="267" spans="1:3" hidden="1" x14ac:dyDescent="0.2">
      <c r="A267" t="s">
        <v>125</v>
      </c>
      <c r="B267" t="s">
        <v>210</v>
      </c>
      <c r="C267">
        <v>1</v>
      </c>
    </row>
    <row r="268" spans="1:3" hidden="1" x14ac:dyDescent="0.2">
      <c r="A268" t="s">
        <v>166</v>
      </c>
      <c r="B268" t="s">
        <v>211</v>
      </c>
      <c r="C268">
        <v>1</v>
      </c>
    </row>
    <row r="269" spans="1:3" hidden="1" x14ac:dyDescent="0.2">
      <c r="A269" t="s">
        <v>166</v>
      </c>
      <c r="B269" t="s">
        <v>212</v>
      </c>
      <c r="C269">
        <v>1</v>
      </c>
    </row>
    <row r="270" spans="1:3" hidden="1" x14ac:dyDescent="0.2">
      <c r="A270" t="s">
        <v>121</v>
      </c>
      <c r="B270" t="s">
        <v>213</v>
      </c>
      <c r="C270">
        <v>1</v>
      </c>
    </row>
    <row r="271" spans="1:3" hidden="1" x14ac:dyDescent="0.2">
      <c r="A271" t="s">
        <v>139</v>
      </c>
      <c r="B271" t="s">
        <v>214</v>
      </c>
      <c r="C271">
        <v>1</v>
      </c>
    </row>
    <row r="272" spans="1:3" hidden="1" x14ac:dyDescent="0.2">
      <c r="A272" t="s">
        <v>139</v>
      </c>
      <c r="B272" t="s">
        <v>215</v>
      </c>
      <c r="C272">
        <v>1</v>
      </c>
    </row>
    <row r="273" spans="1:3" hidden="1" x14ac:dyDescent="0.2">
      <c r="A273" t="s">
        <v>139</v>
      </c>
      <c r="B273" t="s">
        <v>216</v>
      </c>
      <c r="C273">
        <v>1</v>
      </c>
    </row>
    <row r="274" spans="1:3" hidden="1" x14ac:dyDescent="0.2">
      <c r="A274" t="s">
        <v>139</v>
      </c>
      <c r="B274" t="s">
        <v>216</v>
      </c>
      <c r="C274">
        <v>1</v>
      </c>
    </row>
    <row r="275" spans="1:3" hidden="1" x14ac:dyDescent="0.2">
      <c r="A275" t="s">
        <v>139</v>
      </c>
      <c r="B275" t="s">
        <v>216</v>
      </c>
      <c r="C275">
        <v>1</v>
      </c>
    </row>
    <row r="276" spans="1:3" hidden="1" x14ac:dyDescent="0.2">
      <c r="A276" t="s">
        <v>171</v>
      </c>
      <c r="B276" t="s">
        <v>217</v>
      </c>
      <c r="C276">
        <v>1</v>
      </c>
    </row>
    <row r="277" spans="1:3" hidden="1" x14ac:dyDescent="0.2">
      <c r="A277" t="s">
        <v>171</v>
      </c>
      <c r="B277" t="s">
        <v>218</v>
      </c>
      <c r="C277">
        <v>1</v>
      </c>
    </row>
    <row r="278" spans="1:3" hidden="1" x14ac:dyDescent="0.2">
      <c r="A278" t="s">
        <v>171</v>
      </c>
      <c r="B278" t="s">
        <v>219</v>
      </c>
      <c r="C278">
        <v>1</v>
      </c>
    </row>
    <row r="279" spans="1:3" hidden="1" x14ac:dyDescent="0.2">
      <c r="A279" t="s">
        <v>220</v>
      </c>
      <c r="B279" t="s">
        <v>221</v>
      </c>
      <c r="C279">
        <v>1</v>
      </c>
    </row>
    <row r="280" spans="1:3" hidden="1" x14ac:dyDescent="0.2">
      <c r="A280" t="s">
        <v>220</v>
      </c>
      <c r="B280" t="s">
        <v>221</v>
      </c>
      <c r="C280">
        <v>1</v>
      </c>
    </row>
    <row r="281" spans="1:3" hidden="1" x14ac:dyDescent="0.2">
      <c r="A281" t="s">
        <v>220</v>
      </c>
      <c r="B281" t="s">
        <v>221</v>
      </c>
      <c r="C281">
        <v>1</v>
      </c>
    </row>
    <row r="282" spans="1:3" hidden="1" x14ac:dyDescent="0.2">
      <c r="A282" t="s">
        <v>119</v>
      </c>
      <c r="B282" t="s">
        <v>222</v>
      </c>
      <c r="C282">
        <v>1</v>
      </c>
    </row>
    <row r="283" spans="1:3" hidden="1" x14ac:dyDescent="0.2">
      <c r="A283" t="s">
        <v>119</v>
      </c>
      <c r="B283" t="s">
        <v>223</v>
      </c>
      <c r="C283">
        <v>1</v>
      </c>
    </row>
    <row r="284" spans="1:3" hidden="1" x14ac:dyDescent="0.2">
      <c r="A284" t="s">
        <v>119</v>
      </c>
      <c r="B284" t="s">
        <v>224</v>
      </c>
      <c r="C284">
        <v>1</v>
      </c>
    </row>
    <row r="285" spans="1:3" hidden="1" x14ac:dyDescent="0.2">
      <c r="A285" t="s">
        <v>119</v>
      </c>
      <c r="B285" t="s">
        <v>225</v>
      </c>
      <c r="C285">
        <v>1</v>
      </c>
    </row>
    <row r="286" spans="1:3" hidden="1" x14ac:dyDescent="0.2">
      <c r="A286" t="s">
        <v>119</v>
      </c>
      <c r="B286" t="s">
        <v>226</v>
      </c>
      <c r="C286">
        <v>1</v>
      </c>
    </row>
    <row r="287" spans="1:3" hidden="1" x14ac:dyDescent="0.2">
      <c r="A287" t="s">
        <v>119</v>
      </c>
      <c r="B287" t="s">
        <v>227</v>
      </c>
      <c r="C287">
        <v>1</v>
      </c>
    </row>
    <row r="288" spans="1:3" hidden="1" x14ac:dyDescent="0.2">
      <c r="A288" t="s">
        <v>119</v>
      </c>
      <c r="B288" t="s">
        <v>228</v>
      </c>
      <c r="C288">
        <v>1</v>
      </c>
    </row>
    <row r="289" spans="1:3" hidden="1" x14ac:dyDescent="0.2">
      <c r="A289" t="s">
        <v>119</v>
      </c>
      <c r="B289" t="s">
        <v>229</v>
      </c>
      <c r="C289">
        <v>1</v>
      </c>
    </row>
    <row r="290" spans="1:3" hidden="1" x14ac:dyDescent="0.2">
      <c r="A290" t="s">
        <v>119</v>
      </c>
      <c r="B290" t="s">
        <v>230</v>
      </c>
      <c r="C290">
        <v>1</v>
      </c>
    </row>
    <row r="291" spans="1:3" hidden="1" x14ac:dyDescent="0.2">
      <c r="A291" t="s">
        <v>119</v>
      </c>
      <c r="B291" t="s">
        <v>231</v>
      </c>
      <c r="C291">
        <v>1</v>
      </c>
    </row>
    <row r="292" spans="1:3" hidden="1" x14ac:dyDescent="0.2">
      <c r="A292" t="s">
        <v>119</v>
      </c>
      <c r="B292" t="s">
        <v>232</v>
      </c>
      <c r="C292">
        <v>1</v>
      </c>
    </row>
    <row r="293" spans="1:3" hidden="1" x14ac:dyDescent="0.2">
      <c r="A293" t="s">
        <v>119</v>
      </c>
      <c r="B293" t="s">
        <v>233</v>
      </c>
      <c r="C293">
        <v>1</v>
      </c>
    </row>
    <row r="294" spans="1:3" hidden="1" x14ac:dyDescent="0.2">
      <c r="A294" t="s">
        <v>119</v>
      </c>
      <c r="B294" t="s">
        <v>234</v>
      </c>
      <c r="C294">
        <v>1</v>
      </c>
    </row>
    <row r="295" spans="1:3" hidden="1" x14ac:dyDescent="0.2">
      <c r="A295" t="s">
        <v>171</v>
      </c>
      <c r="B295" t="s">
        <v>235</v>
      </c>
      <c r="C295">
        <v>1</v>
      </c>
    </row>
    <row r="296" spans="1:3" hidden="1" x14ac:dyDescent="0.2">
      <c r="A296" t="s">
        <v>166</v>
      </c>
      <c r="B296" t="s">
        <v>236</v>
      </c>
      <c r="C296">
        <v>1</v>
      </c>
    </row>
    <row r="297" spans="1:3" hidden="1" x14ac:dyDescent="0.2">
      <c r="A297" t="s">
        <v>166</v>
      </c>
      <c r="B297" t="s">
        <v>237</v>
      </c>
      <c r="C297">
        <v>1</v>
      </c>
    </row>
    <row r="298" spans="1:3" hidden="1" x14ac:dyDescent="0.2">
      <c r="A298" t="s">
        <v>166</v>
      </c>
      <c r="B298" t="s">
        <v>238</v>
      </c>
      <c r="C298">
        <v>1</v>
      </c>
    </row>
    <row r="299" spans="1:3" hidden="1" x14ac:dyDescent="0.2">
      <c r="A299" t="s">
        <v>166</v>
      </c>
      <c r="B299" t="s">
        <v>239</v>
      </c>
      <c r="C299">
        <v>1</v>
      </c>
    </row>
    <row r="300" spans="1:3" hidden="1" x14ac:dyDescent="0.2">
      <c r="A300" t="s">
        <v>166</v>
      </c>
      <c r="B300" t="s">
        <v>240</v>
      </c>
      <c r="C300">
        <v>1</v>
      </c>
    </row>
    <row r="301" spans="1:3" hidden="1" x14ac:dyDescent="0.2">
      <c r="A301" t="s">
        <v>166</v>
      </c>
      <c r="B301" t="s">
        <v>241</v>
      </c>
      <c r="C301">
        <v>1</v>
      </c>
    </row>
    <row r="302" spans="1:3" hidden="1" x14ac:dyDescent="0.2">
      <c r="A302" t="s">
        <v>171</v>
      </c>
      <c r="B302" t="s">
        <v>242</v>
      </c>
      <c r="C302">
        <v>1</v>
      </c>
    </row>
    <row r="303" spans="1:3" hidden="1" x14ac:dyDescent="0.2">
      <c r="A303" t="s">
        <v>171</v>
      </c>
      <c r="B303" t="s">
        <v>243</v>
      </c>
      <c r="C303">
        <v>1</v>
      </c>
    </row>
    <row r="304" spans="1:3" hidden="1" x14ac:dyDescent="0.2">
      <c r="A304" t="s">
        <v>171</v>
      </c>
      <c r="B304" t="s">
        <v>244</v>
      </c>
      <c r="C304">
        <v>1</v>
      </c>
    </row>
    <row r="305" spans="1:3" hidden="1" x14ac:dyDescent="0.2">
      <c r="A305" t="s">
        <v>171</v>
      </c>
      <c r="B305" t="s">
        <v>245</v>
      </c>
      <c r="C305">
        <v>1</v>
      </c>
    </row>
    <row r="306" spans="1:3" hidden="1" x14ac:dyDescent="0.2">
      <c r="A306" t="s">
        <v>171</v>
      </c>
      <c r="B306" t="s">
        <v>246</v>
      </c>
      <c r="C306">
        <v>1</v>
      </c>
    </row>
    <row r="307" spans="1:3" hidden="1" x14ac:dyDescent="0.2">
      <c r="A307" t="s">
        <v>171</v>
      </c>
      <c r="B307" t="s">
        <v>247</v>
      </c>
      <c r="C307">
        <v>1</v>
      </c>
    </row>
    <row r="308" spans="1:3" hidden="1" x14ac:dyDescent="0.2">
      <c r="A308" t="s">
        <v>171</v>
      </c>
      <c r="B308" t="s">
        <v>248</v>
      </c>
      <c r="C308">
        <v>1</v>
      </c>
    </row>
    <row r="309" spans="1:3" hidden="1" x14ac:dyDescent="0.2">
      <c r="A309" t="s">
        <v>171</v>
      </c>
      <c r="B309" t="s">
        <v>249</v>
      </c>
      <c r="C309">
        <v>1</v>
      </c>
    </row>
    <row r="310" spans="1:3" hidden="1" x14ac:dyDescent="0.2">
      <c r="A310" t="s">
        <v>171</v>
      </c>
      <c r="B310" t="s">
        <v>250</v>
      </c>
      <c r="C310">
        <v>1</v>
      </c>
    </row>
    <row r="311" spans="1:3" hidden="1" x14ac:dyDescent="0.2">
      <c r="A311" t="s">
        <v>171</v>
      </c>
      <c r="B311" t="s">
        <v>251</v>
      </c>
      <c r="C311">
        <v>1</v>
      </c>
    </row>
    <row r="312" spans="1:3" hidden="1" x14ac:dyDescent="0.2">
      <c r="A312" t="s">
        <v>171</v>
      </c>
      <c r="B312" t="s">
        <v>252</v>
      </c>
      <c r="C312">
        <v>1</v>
      </c>
    </row>
    <row r="313" spans="1:3" hidden="1" x14ac:dyDescent="0.2">
      <c r="A313" t="s">
        <v>171</v>
      </c>
      <c r="B313" t="s">
        <v>253</v>
      </c>
      <c r="C313">
        <v>1</v>
      </c>
    </row>
    <row r="314" spans="1:3" hidden="1" x14ac:dyDescent="0.2">
      <c r="A314" t="s">
        <v>171</v>
      </c>
      <c r="B314" t="s">
        <v>254</v>
      </c>
      <c r="C314">
        <v>1</v>
      </c>
    </row>
    <row r="315" spans="1:3" hidden="1" x14ac:dyDescent="0.2">
      <c r="A315" t="s">
        <v>141</v>
      </c>
      <c r="B315" t="s">
        <v>255</v>
      </c>
      <c r="C315">
        <v>1</v>
      </c>
    </row>
    <row r="316" spans="1:3" hidden="1" x14ac:dyDescent="0.2">
      <c r="A316" t="s">
        <v>141</v>
      </c>
      <c r="B316" t="s">
        <v>256</v>
      </c>
      <c r="C316">
        <v>1</v>
      </c>
    </row>
    <row r="317" spans="1:3" hidden="1" x14ac:dyDescent="0.2">
      <c r="A317" t="s">
        <v>141</v>
      </c>
      <c r="B317" t="s">
        <v>257</v>
      </c>
      <c r="C317">
        <v>1</v>
      </c>
    </row>
    <row r="318" spans="1:3" hidden="1" x14ac:dyDescent="0.2">
      <c r="A318" t="s">
        <v>141</v>
      </c>
      <c r="B318" t="s">
        <v>258</v>
      </c>
      <c r="C318">
        <v>1</v>
      </c>
    </row>
    <row r="319" spans="1:3" hidden="1" x14ac:dyDescent="0.2">
      <c r="A319" t="s">
        <v>141</v>
      </c>
      <c r="B319" t="s">
        <v>259</v>
      </c>
      <c r="C319">
        <v>1</v>
      </c>
    </row>
    <row r="320" spans="1:3" hidden="1" x14ac:dyDescent="0.2">
      <c r="A320" t="s">
        <v>141</v>
      </c>
      <c r="B320" t="s">
        <v>260</v>
      </c>
      <c r="C320">
        <v>1</v>
      </c>
    </row>
    <row r="321" spans="1:3" hidden="1" x14ac:dyDescent="0.2">
      <c r="A321" t="s">
        <v>141</v>
      </c>
      <c r="B321" t="s">
        <v>261</v>
      </c>
      <c r="C321">
        <v>1</v>
      </c>
    </row>
    <row r="322" spans="1:3" hidden="1" x14ac:dyDescent="0.2">
      <c r="A322" t="s">
        <v>141</v>
      </c>
      <c r="B322" t="s">
        <v>262</v>
      </c>
      <c r="C322">
        <v>1</v>
      </c>
    </row>
    <row r="323" spans="1:3" hidden="1" x14ac:dyDescent="0.2">
      <c r="A323" t="s">
        <v>141</v>
      </c>
      <c r="B323" t="s">
        <v>263</v>
      </c>
      <c r="C323">
        <v>1</v>
      </c>
    </row>
    <row r="324" spans="1:3" hidden="1" x14ac:dyDescent="0.2">
      <c r="A324" t="s">
        <v>141</v>
      </c>
      <c r="B324" t="s">
        <v>264</v>
      </c>
      <c r="C324">
        <v>1</v>
      </c>
    </row>
    <row r="325" spans="1:3" hidden="1" x14ac:dyDescent="0.2">
      <c r="A325" t="s">
        <v>141</v>
      </c>
      <c r="B325" t="s">
        <v>265</v>
      </c>
      <c r="C325">
        <v>1</v>
      </c>
    </row>
    <row r="326" spans="1:3" hidden="1" x14ac:dyDescent="0.2">
      <c r="A326" t="s">
        <v>141</v>
      </c>
      <c r="B326" t="s">
        <v>266</v>
      </c>
      <c r="C326">
        <v>1</v>
      </c>
    </row>
    <row r="327" spans="1:3" hidden="1" x14ac:dyDescent="0.2">
      <c r="A327" t="s">
        <v>141</v>
      </c>
      <c r="B327" t="s">
        <v>267</v>
      </c>
      <c r="C327">
        <v>1</v>
      </c>
    </row>
    <row r="328" spans="1:3" hidden="1" x14ac:dyDescent="0.2">
      <c r="A328" t="s">
        <v>141</v>
      </c>
      <c r="B328" t="s">
        <v>268</v>
      </c>
      <c r="C328">
        <v>1</v>
      </c>
    </row>
    <row r="329" spans="1:3" hidden="1" x14ac:dyDescent="0.2">
      <c r="A329" t="s">
        <v>141</v>
      </c>
      <c r="B329" t="s">
        <v>269</v>
      </c>
      <c r="C329">
        <v>1</v>
      </c>
    </row>
    <row r="330" spans="1:3" hidden="1" x14ac:dyDescent="0.2">
      <c r="A330" t="s">
        <v>141</v>
      </c>
      <c r="B330" t="s">
        <v>270</v>
      </c>
      <c r="C330">
        <v>1</v>
      </c>
    </row>
    <row r="331" spans="1:3" hidden="1" x14ac:dyDescent="0.2">
      <c r="A331" t="s">
        <v>141</v>
      </c>
      <c r="B331" t="s">
        <v>271</v>
      </c>
      <c r="C331">
        <v>1</v>
      </c>
    </row>
    <row r="332" spans="1:3" hidden="1" x14ac:dyDescent="0.2">
      <c r="A332" t="s">
        <v>272</v>
      </c>
      <c r="B332" t="s">
        <v>273</v>
      </c>
      <c r="C332">
        <v>1</v>
      </c>
    </row>
    <row r="333" spans="1:3" hidden="1" x14ac:dyDescent="0.2">
      <c r="A333" t="s">
        <v>272</v>
      </c>
      <c r="B333" t="s">
        <v>274</v>
      </c>
      <c r="C333">
        <v>1</v>
      </c>
    </row>
    <row r="334" spans="1:3" hidden="1" x14ac:dyDescent="0.2">
      <c r="A334" t="s">
        <v>272</v>
      </c>
      <c r="B334" t="s">
        <v>275</v>
      </c>
      <c r="C334">
        <v>1</v>
      </c>
    </row>
    <row r="335" spans="1:3" hidden="1" x14ac:dyDescent="0.2">
      <c r="A335" t="s">
        <v>272</v>
      </c>
      <c r="B335" t="s">
        <v>276</v>
      </c>
      <c r="C335">
        <v>1</v>
      </c>
    </row>
    <row r="336" spans="1:3" hidden="1" x14ac:dyDescent="0.2">
      <c r="A336" t="s">
        <v>272</v>
      </c>
      <c r="B336" t="s">
        <v>277</v>
      </c>
      <c r="C336">
        <v>1</v>
      </c>
    </row>
    <row r="337" spans="1:3" hidden="1" x14ac:dyDescent="0.2">
      <c r="A337" t="s">
        <v>272</v>
      </c>
      <c r="B337" t="s">
        <v>278</v>
      </c>
      <c r="C337">
        <v>1</v>
      </c>
    </row>
    <row r="338" spans="1:3" hidden="1" x14ac:dyDescent="0.2">
      <c r="A338" t="s">
        <v>272</v>
      </c>
      <c r="B338" t="s">
        <v>279</v>
      </c>
      <c r="C338">
        <v>1</v>
      </c>
    </row>
    <row r="339" spans="1:3" hidden="1" x14ac:dyDescent="0.2">
      <c r="A339" t="s">
        <v>272</v>
      </c>
      <c r="B339" t="s">
        <v>280</v>
      </c>
      <c r="C339">
        <v>1</v>
      </c>
    </row>
    <row r="340" spans="1:3" hidden="1" x14ac:dyDescent="0.2">
      <c r="A340" t="s">
        <v>272</v>
      </c>
      <c r="B340" t="s">
        <v>281</v>
      </c>
      <c r="C340">
        <v>1</v>
      </c>
    </row>
    <row r="341" spans="1:3" hidden="1" x14ac:dyDescent="0.2">
      <c r="A341" t="s">
        <v>272</v>
      </c>
      <c r="B341" t="s">
        <v>282</v>
      </c>
      <c r="C341">
        <v>1</v>
      </c>
    </row>
    <row r="342" spans="1:3" hidden="1" x14ac:dyDescent="0.2">
      <c r="A342" t="s">
        <v>272</v>
      </c>
      <c r="B342" t="s">
        <v>283</v>
      </c>
      <c r="C342">
        <v>1</v>
      </c>
    </row>
    <row r="343" spans="1:3" hidden="1" x14ac:dyDescent="0.2">
      <c r="A343" t="s">
        <v>272</v>
      </c>
      <c r="B343" t="s">
        <v>284</v>
      </c>
      <c r="C343">
        <v>1</v>
      </c>
    </row>
    <row r="344" spans="1:3" hidden="1" x14ac:dyDescent="0.2">
      <c r="A344" t="s">
        <v>272</v>
      </c>
      <c r="B344" t="s">
        <v>285</v>
      </c>
      <c r="C344">
        <v>1</v>
      </c>
    </row>
    <row r="345" spans="1:3" hidden="1" x14ac:dyDescent="0.2">
      <c r="A345" t="s">
        <v>272</v>
      </c>
      <c r="B345" t="s">
        <v>286</v>
      </c>
      <c r="C345">
        <v>1</v>
      </c>
    </row>
    <row r="346" spans="1:3" hidden="1" x14ac:dyDescent="0.2">
      <c r="A346" t="s">
        <v>272</v>
      </c>
      <c r="B346" t="s">
        <v>287</v>
      </c>
      <c r="C346">
        <v>1</v>
      </c>
    </row>
    <row r="347" spans="1:3" hidden="1" x14ac:dyDescent="0.2">
      <c r="A347" t="s">
        <v>272</v>
      </c>
      <c r="B347" t="s">
        <v>288</v>
      </c>
      <c r="C347">
        <v>1</v>
      </c>
    </row>
    <row r="348" spans="1:3" hidden="1" x14ac:dyDescent="0.2">
      <c r="A348" t="s">
        <v>272</v>
      </c>
      <c r="B348" t="s">
        <v>289</v>
      </c>
      <c r="C348">
        <v>1</v>
      </c>
    </row>
    <row r="349" spans="1:3" hidden="1" x14ac:dyDescent="0.2">
      <c r="A349" t="s">
        <v>272</v>
      </c>
      <c r="B349" t="s">
        <v>290</v>
      </c>
      <c r="C349">
        <v>1</v>
      </c>
    </row>
    <row r="350" spans="1:3" hidden="1" x14ac:dyDescent="0.2">
      <c r="A350" t="s">
        <v>272</v>
      </c>
      <c r="B350" t="s">
        <v>291</v>
      </c>
      <c r="C350">
        <v>1</v>
      </c>
    </row>
    <row r="351" spans="1:3" hidden="1" x14ac:dyDescent="0.2">
      <c r="A351" t="s">
        <v>272</v>
      </c>
      <c r="B351" t="s">
        <v>292</v>
      </c>
      <c r="C351">
        <v>1</v>
      </c>
    </row>
    <row r="352" spans="1:3" hidden="1" x14ac:dyDescent="0.2">
      <c r="A352" t="s">
        <v>272</v>
      </c>
      <c r="B352" t="s">
        <v>293</v>
      </c>
      <c r="C352">
        <v>1</v>
      </c>
    </row>
    <row r="353" spans="1:3" hidden="1" x14ac:dyDescent="0.2">
      <c r="A353" t="s">
        <v>272</v>
      </c>
      <c r="B353" t="s">
        <v>294</v>
      </c>
      <c r="C353">
        <v>1</v>
      </c>
    </row>
    <row r="354" spans="1:3" hidden="1" x14ac:dyDescent="0.2">
      <c r="A354" t="s">
        <v>272</v>
      </c>
      <c r="B354" t="s">
        <v>295</v>
      </c>
      <c r="C354">
        <v>1</v>
      </c>
    </row>
    <row r="355" spans="1:3" hidden="1" x14ac:dyDescent="0.2">
      <c r="A355" t="s">
        <v>296</v>
      </c>
      <c r="B355" t="s">
        <v>297</v>
      </c>
      <c r="C355">
        <v>1</v>
      </c>
    </row>
    <row r="356" spans="1:3" hidden="1" x14ac:dyDescent="0.2">
      <c r="A356" t="s">
        <v>296</v>
      </c>
      <c r="B356" t="s">
        <v>298</v>
      </c>
      <c r="C356">
        <v>1</v>
      </c>
    </row>
    <row r="357" spans="1:3" hidden="1" x14ac:dyDescent="0.2">
      <c r="A357" t="s">
        <v>296</v>
      </c>
      <c r="B357" t="s">
        <v>299</v>
      </c>
      <c r="C357">
        <v>1</v>
      </c>
    </row>
    <row r="358" spans="1:3" hidden="1" x14ac:dyDescent="0.2">
      <c r="A358" t="s">
        <v>296</v>
      </c>
      <c r="B358" t="s">
        <v>300</v>
      </c>
      <c r="C358">
        <v>1</v>
      </c>
    </row>
    <row r="359" spans="1:3" hidden="1" x14ac:dyDescent="0.2">
      <c r="A359" t="s">
        <v>296</v>
      </c>
      <c r="B359" t="s">
        <v>301</v>
      </c>
      <c r="C359">
        <v>1</v>
      </c>
    </row>
    <row r="360" spans="1:3" hidden="1" x14ac:dyDescent="0.2">
      <c r="A360" t="s">
        <v>296</v>
      </c>
      <c r="B360" t="s">
        <v>302</v>
      </c>
      <c r="C360">
        <v>1</v>
      </c>
    </row>
    <row r="361" spans="1:3" hidden="1" x14ac:dyDescent="0.2">
      <c r="A361" t="s">
        <v>296</v>
      </c>
      <c r="B361" t="s">
        <v>303</v>
      </c>
      <c r="C361">
        <v>1</v>
      </c>
    </row>
    <row r="362" spans="1:3" hidden="1" x14ac:dyDescent="0.2">
      <c r="A362" t="s">
        <v>296</v>
      </c>
      <c r="B362" t="s">
        <v>304</v>
      </c>
      <c r="C362">
        <v>1</v>
      </c>
    </row>
    <row r="363" spans="1:3" hidden="1" x14ac:dyDescent="0.2">
      <c r="A363" t="s">
        <v>296</v>
      </c>
      <c r="B363" t="s">
        <v>305</v>
      </c>
      <c r="C363">
        <v>1</v>
      </c>
    </row>
    <row r="364" spans="1:3" hidden="1" x14ac:dyDescent="0.2">
      <c r="A364" t="s">
        <v>296</v>
      </c>
      <c r="B364" t="s">
        <v>306</v>
      </c>
      <c r="C364">
        <v>1</v>
      </c>
    </row>
    <row r="365" spans="1:3" hidden="1" x14ac:dyDescent="0.2">
      <c r="A365" t="s">
        <v>296</v>
      </c>
      <c r="B365" t="s">
        <v>307</v>
      </c>
      <c r="C365">
        <v>1</v>
      </c>
    </row>
    <row r="366" spans="1:3" hidden="1" x14ac:dyDescent="0.2">
      <c r="A366" t="s">
        <v>296</v>
      </c>
      <c r="B366" t="s">
        <v>308</v>
      </c>
      <c r="C366">
        <v>1</v>
      </c>
    </row>
    <row r="367" spans="1:3" hidden="1" x14ac:dyDescent="0.2">
      <c r="A367" t="s">
        <v>296</v>
      </c>
      <c r="B367" t="s">
        <v>309</v>
      </c>
      <c r="C367">
        <v>1</v>
      </c>
    </row>
    <row r="368" spans="1:3" hidden="1" x14ac:dyDescent="0.2">
      <c r="A368" t="s">
        <v>296</v>
      </c>
      <c r="B368" t="s">
        <v>310</v>
      </c>
      <c r="C368">
        <v>1</v>
      </c>
    </row>
    <row r="369" spans="1:3" hidden="1" x14ac:dyDescent="0.2">
      <c r="A369" t="s">
        <v>121</v>
      </c>
      <c r="B369" t="s">
        <v>311</v>
      </c>
      <c r="C369">
        <v>1</v>
      </c>
    </row>
    <row r="370" spans="1:3" hidden="1" x14ac:dyDescent="0.2">
      <c r="A370" t="s">
        <v>121</v>
      </c>
      <c r="B370" t="s">
        <v>312</v>
      </c>
      <c r="C370">
        <v>1</v>
      </c>
    </row>
    <row r="371" spans="1:3" hidden="1" x14ac:dyDescent="0.2">
      <c r="A371" t="s">
        <v>121</v>
      </c>
      <c r="B371" t="s">
        <v>313</v>
      </c>
      <c r="C371">
        <v>1</v>
      </c>
    </row>
    <row r="372" spans="1:3" hidden="1" x14ac:dyDescent="0.2">
      <c r="A372" t="s">
        <v>121</v>
      </c>
      <c r="B372" t="s">
        <v>314</v>
      </c>
      <c r="C372">
        <v>1</v>
      </c>
    </row>
    <row r="373" spans="1:3" hidden="1" x14ac:dyDescent="0.2">
      <c r="A373" t="s">
        <v>121</v>
      </c>
      <c r="B373" t="s">
        <v>315</v>
      </c>
      <c r="C373">
        <v>1</v>
      </c>
    </row>
    <row r="374" spans="1:3" hidden="1" x14ac:dyDescent="0.2">
      <c r="A374" t="s">
        <v>121</v>
      </c>
      <c r="B374" t="s">
        <v>316</v>
      </c>
      <c r="C374">
        <v>1</v>
      </c>
    </row>
    <row r="375" spans="1:3" hidden="1" x14ac:dyDescent="0.2">
      <c r="A375" t="s">
        <v>121</v>
      </c>
      <c r="B375" t="s">
        <v>317</v>
      </c>
      <c r="C375">
        <v>1</v>
      </c>
    </row>
    <row r="376" spans="1:3" hidden="1" x14ac:dyDescent="0.2">
      <c r="A376" t="s">
        <v>4</v>
      </c>
      <c r="B376" t="s">
        <v>318</v>
      </c>
      <c r="C376">
        <v>1</v>
      </c>
    </row>
    <row r="377" spans="1:3" hidden="1" x14ac:dyDescent="0.2">
      <c r="A377" t="s">
        <v>4</v>
      </c>
      <c r="B377" t="s">
        <v>319</v>
      </c>
      <c r="C377">
        <v>1</v>
      </c>
    </row>
    <row r="378" spans="1:3" hidden="1" x14ac:dyDescent="0.2">
      <c r="A378" t="s">
        <v>4</v>
      </c>
      <c r="B378" t="s">
        <v>320</v>
      </c>
      <c r="C378">
        <v>1</v>
      </c>
    </row>
    <row r="379" spans="1:3" hidden="1" x14ac:dyDescent="0.2">
      <c r="A379" t="s">
        <v>21</v>
      </c>
      <c r="B379" t="s">
        <v>321</v>
      </c>
      <c r="C379">
        <v>1</v>
      </c>
    </row>
    <row r="380" spans="1:3" hidden="1" x14ac:dyDescent="0.2">
      <c r="A380" t="s">
        <v>21</v>
      </c>
      <c r="B380" t="s">
        <v>322</v>
      </c>
      <c r="C380">
        <v>1</v>
      </c>
    </row>
    <row r="381" spans="1:3" hidden="1" x14ac:dyDescent="0.2">
      <c r="A381" t="s">
        <v>21</v>
      </c>
      <c r="B381" t="s">
        <v>323</v>
      </c>
      <c r="C381">
        <v>1</v>
      </c>
    </row>
    <row r="382" spans="1:3" hidden="1" x14ac:dyDescent="0.2">
      <c r="A382" t="s">
        <v>141</v>
      </c>
      <c r="B382" t="s">
        <v>324</v>
      </c>
      <c r="C382">
        <v>1</v>
      </c>
    </row>
    <row r="383" spans="1:3" hidden="1" x14ac:dyDescent="0.2">
      <c r="A383" t="s">
        <v>21</v>
      </c>
      <c r="B383" t="s">
        <v>325</v>
      </c>
      <c r="C383">
        <v>1</v>
      </c>
    </row>
    <row r="384" spans="1:3" hidden="1" x14ac:dyDescent="0.2">
      <c r="A384" t="s">
        <v>21</v>
      </c>
      <c r="B384" t="s">
        <v>326</v>
      </c>
      <c r="C384">
        <v>1</v>
      </c>
    </row>
    <row r="385" spans="1:3" hidden="1" x14ac:dyDescent="0.2">
      <c r="A385" t="s">
        <v>21</v>
      </c>
      <c r="B385" t="s">
        <v>327</v>
      </c>
      <c r="C385">
        <v>1</v>
      </c>
    </row>
    <row r="386" spans="1:3" hidden="1" x14ac:dyDescent="0.2">
      <c r="A386" t="s">
        <v>141</v>
      </c>
      <c r="B386" t="s">
        <v>328</v>
      </c>
      <c r="C386">
        <v>1</v>
      </c>
    </row>
    <row r="387" spans="1:3" hidden="1" x14ac:dyDescent="0.2">
      <c r="A387" t="s">
        <v>141</v>
      </c>
      <c r="B387" t="s">
        <v>329</v>
      </c>
      <c r="C387">
        <v>1</v>
      </c>
    </row>
    <row r="388" spans="1:3" hidden="1" x14ac:dyDescent="0.2">
      <c r="A388" t="s">
        <v>141</v>
      </c>
      <c r="B388" t="s">
        <v>330</v>
      </c>
      <c r="C388">
        <v>1</v>
      </c>
    </row>
    <row r="389" spans="1:3" hidden="1" x14ac:dyDescent="0.2">
      <c r="A389" t="s">
        <v>141</v>
      </c>
      <c r="B389" t="s">
        <v>331</v>
      </c>
      <c r="C389">
        <v>1</v>
      </c>
    </row>
    <row r="390" spans="1:3" hidden="1" x14ac:dyDescent="0.2">
      <c r="A390" t="s">
        <v>332</v>
      </c>
      <c r="B390" t="s">
        <v>333</v>
      </c>
      <c r="C390">
        <v>1</v>
      </c>
    </row>
    <row r="391" spans="1:3" hidden="1" x14ac:dyDescent="0.2">
      <c r="A391" t="s">
        <v>141</v>
      </c>
      <c r="B391" t="s">
        <v>334</v>
      </c>
      <c r="C391">
        <v>1</v>
      </c>
    </row>
    <row r="392" spans="1:3" hidden="1" x14ac:dyDescent="0.2">
      <c r="A392" t="s">
        <v>141</v>
      </c>
      <c r="B392" t="s">
        <v>335</v>
      </c>
      <c r="C392">
        <v>1</v>
      </c>
    </row>
    <row r="393" spans="1:3" hidden="1" x14ac:dyDescent="0.2">
      <c r="A393" t="s">
        <v>336</v>
      </c>
      <c r="B393" t="s">
        <v>337</v>
      </c>
      <c r="C393">
        <v>1</v>
      </c>
    </row>
    <row r="394" spans="1:3" hidden="1" x14ac:dyDescent="0.2">
      <c r="A394" t="s">
        <v>338</v>
      </c>
      <c r="B394" t="s">
        <v>339</v>
      </c>
      <c r="C394">
        <v>1</v>
      </c>
    </row>
    <row r="395" spans="1:3" hidden="1" x14ac:dyDescent="0.2">
      <c r="A395" t="s">
        <v>296</v>
      </c>
      <c r="B395" t="s">
        <v>340</v>
      </c>
      <c r="C395">
        <v>1</v>
      </c>
    </row>
    <row r="396" spans="1:3" hidden="1" x14ac:dyDescent="0.2">
      <c r="A396" t="s">
        <v>332</v>
      </c>
      <c r="B396" t="s">
        <v>341</v>
      </c>
      <c r="C396">
        <v>1</v>
      </c>
    </row>
    <row r="397" spans="1:3" hidden="1" x14ac:dyDescent="0.2">
      <c r="A397" t="s">
        <v>332</v>
      </c>
      <c r="B397" t="s">
        <v>342</v>
      </c>
      <c r="C397">
        <v>1</v>
      </c>
    </row>
    <row r="398" spans="1:3" hidden="1" x14ac:dyDescent="0.2">
      <c r="A398" t="s">
        <v>141</v>
      </c>
      <c r="B398" t="s">
        <v>343</v>
      </c>
      <c r="C398">
        <v>1</v>
      </c>
    </row>
    <row r="399" spans="1:3" hidden="1" x14ac:dyDescent="0.2">
      <c r="A399" t="s">
        <v>21</v>
      </c>
      <c r="B399" t="s">
        <v>344</v>
      </c>
      <c r="C399">
        <v>1</v>
      </c>
    </row>
    <row r="400" spans="1:3" hidden="1" x14ac:dyDescent="0.2">
      <c r="A400" t="s">
        <v>21</v>
      </c>
      <c r="B400" t="s">
        <v>345</v>
      </c>
      <c r="C400">
        <v>1</v>
      </c>
    </row>
    <row r="401" spans="1:3" hidden="1" x14ac:dyDescent="0.2">
      <c r="A401" t="s">
        <v>171</v>
      </c>
      <c r="B401" t="s">
        <v>346</v>
      </c>
      <c r="C401">
        <v>1</v>
      </c>
    </row>
    <row r="402" spans="1:3" hidden="1" x14ac:dyDescent="0.2">
      <c r="A402" t="s">
        <v>171</v>
      </c>
      <c r="B402" t="s">
        <v>346</v>
      </c>
      <c r="C402">
        <v>1</v>
      </c>
    </row>
    <row r="403" spans="1:3" hidden="1" x14ac:dyDescent="0.2">
      <c r="A403" t="s">
        <v>171</v>
      </c>
      <c r="B403" t="s">
        <v>346</v>
      </c>
      <c r="C403">
        <v>1</v>
      </c>
    </row>
    <row r="404" spans="1:3" hidden="1" x14ac:dyDescent="0.2">
      <c r="A404" t="s">
        <v>119</v>
      </c>
      <c r="B404" t="s">
        <v>347</v>
      </c>
      <c r="C404">
        <v>1</v>
      </c>
    </row>
    <row r="405" spans="1:3" hidden="1" x14ac:dyDescent="0.2">
      <c r="A405" t="s">
        <v>125</v>
      </c>
      <c r="B405" t="s">
        <v>348</v>
      </c>
      <c r="C405">
        <v>1</v>
      </c>
    </row>
    <row r="406" spans="1:3" hidden="1" x14ac:dyDescent="0.2">
      <c r="A406" t="s">
        <v>119</v>
      </c>
      <c r="B406" t="s">
        <v>349</v>
      </c>
      <c r="C406">
        <v>1</v>
      </c>
    </row>
    <row r="407" spans="1:3" hidden="1" x14ac:dyDescent="0.2">
      <c r="A407" t="s">
        <v>119</v>
      </c>
      <c r="B407" t="s">
        <v>350</v>
      </c>
      <c r="C407">
        <v>1</v>
      </c>
    </row>
    <row r="408" spans="1:3" hidden="1" x14ac:dyDescent="0.2">
      <c r="A408" t="s">
        <v>119</v>
      </c>
      <c r="B408" t="s">
        <v>351</v>
      </c>
      <c r="C408">
        <v>1</v>
      </c>
    </row>
    <row r="409" spans="1:3" hidden="1" x14ac:dyDescent="0.2">
      <c r="A409" t="s">
        <v>119</v>
      </c>
      <c r="B409" t="s">
        <v>352</v>
      </c>
      <c r="C409">
        <v>1</v>
      </c>
    </row>
    <row r="410" spans="1:3" hidden="1" x14ac:dyDescent="0.2">
      <c r="A410" t="s">
        <v>119</v>
      </c>
      <c r="B410" t="s">
        <v>353</v>
      </c>
      <c r="C410">
        <v>1</v>
      </c>
    </row>
    <row r="411" spans="1:3" hidden="1" x14ac:dyDescent="0.2">
      <c r="A411" t="s">
        <v>119</v>
      </c>
      <c r="B411" t="s">
        <v>354</v>
      </c>
      <c r="C411">
        <v>1</v>
      </c>
    </row>
    <row r="412" spans="1:3" hidden="1" x14ac:dyDescent="0.2">
      <c r="A412" t="s">
        <v>119</v>
      </c>
      <c r="B412" t="s">
        <v>355</v>
      </c>
      <c r="C412">
        <v>1</v>
      </c>
    </row>
    <row r="413" spans="1:3" hidden="1" x14ac:dyDescent="0.2">
      <c r="A413" t="s">
        <v>119</v>
      </c>
      <c r="B413" t="s">
        <v>356</v>
      </c>
      <c r="C413">
        <v>1</v>
      </c>
    </row>
    <row r="414" spans="1:3" hidden="1" x14ac:dyDescent="0.2">
      <c r="A414" t="s">
        <v>119</v>
      </c>
      <c r="B414" t="s">
        <v>357</v>
      </c>
      <c r="C414">
        <v>1</v>
      </c>
    </row>
    <row r="415" spans="1:3" hidden="1" x14ac:dyDescent="0.2">
      <c r="A415" t="s">
        <v>119</v>
      </c>
      <c r="B415" t="s">
        <v>358</v>
      </c>
      <c r="C415">
        <v>1</v>
      </c>
    </row>
    <row r="416" spans="1:3" hidden="1" x14ac:dyDescent="0.2">
      <c r="A416" t="s">
        <v>119</v>
      </c>
      <c r="B416" t="s">
        <v>359</v>
      </c>
      <c r="C416">
        <v>1</v>
      </c>
    </row>
    <row r="417" spans="1:3" hidden="1" x14ac:dyDescent="0.2">
      <c r="A417" t="s">
        <v>119</v>
      </c>
      <c r="B417" t="s">
        <v>360</v>
      </c>
      <c r="C417">
        <v>1</v>
      </c>
    </row>
    <row r="418" spans="1:3" hidden="1" x14ac:dyDescent="0.2">
      <c r="A418" t="s">
        <v>119</v>
      </c>
      <c r="B418" t="s">
        <v>361</v>
      </c>
      <c r="C418">
        <v>1</v>
      </c>
    </row>
    <row r="419" spans="1:3" hidden="1" x14ac:dyDescent="0.2">
      <c r="A419" t="s">
        <v>119</v>
      </c>
      <c r="B419" t="s">
        <v>362</v>
      </c>
      <c r="C419">
        <v>1</v>
      </c>
    </row>
    <row r="420" spans="1:3" hidden="1" x14ac:dyDescent="0.2">
      <c r="A420" t="s">
        <v>119</v>
      </c>
      <c r="B420" t="s">
        <v>363</v>
      </c>
      <c r="C420">
        <v>1</v>
      </c>
    </row>
    <row r="421" spans="1:3" hidden="1" x14ac:dyDescent="0.2">
      <c r="A421" t="s">
        <v>119</v>
      </c>
      <c r="B421" t="s">
        <v>364</v>
      </c>
      <c r="C421">
        <v>1</v>
      </c>
    </row>
    <row r="422" spans="1:3" hidden="1" x14ac:dyDescent="0.2">
      <c r="A422" t="s">
        <v>119</v>
      </c>
      <c r="B422" t="s">
        <v>365</v>
      </c>
      <c r="C422">
        <v>1</v>
      </c>
    </row>
    <row r="423" spans="1:3" hidden="1" x14ac:dyDescent="0.2">
      <c r="A423" t="s">
        <v>119</v>
      </c>
      <c r="B423" t="s">
        <v>366</v>
      </c>
      <c r="C423">
        <v>1</v>
      </c>
    </row>
    <row r="424" spans="1:3" hidden="1" x14ac:dyDescent="0.2">
      <c r="A424" t="s">
        <v>119</v>
      </c>
      <c r="B424" t="s">
        <v>367</v>
      </c>
      <c r="C424">
        <v>1</v>
      </c>
    </row>
    <row r="425" spans="1:3" hidden="1" x14ac:dyDescent="0.2">
      <c r="A425" t="s">
        <v>119</v>
      </c>
      <c r="B425" t="s">
        <v>368</v>
      </c>
      <c r="C425">
        <v>1</v>
      </c>
    </row>
    <row r="426" spans="1:3" hidden="1" x14ac:dyDescent="0.2">
      <c r="A426" t="s">
        <v>119</v>
      </c>
      <c r="B426" t="s">
        <v>369</v>
      </c>
      <c r="C426">
        <v>1</v>
      </c>
    </row>
    <row r="427" spans="1:3" hidden="1" x14ac:dyDescent="0.2">
      <c r="A427" t="s">
        <v>119</v>
      </c>
      <c r="B427" t="s">
        <v>370</v>
      </c>
      <c r="C427">
        <v>1</v>
      </c>
    </row>
    <row r="428" spans="1:3" hidden="1" x14ac:dyDescent="0.2">
      <c r="A428" t="s">
        <v>119</v>
      </c>
      <c r="B428" t="s">
        <v>371</v>
      </c>
      <c r="C428">
        <v>1</v>
      </c>
    </row>
    <row r="429" spans="1:3" hidden="1" x14ac:dyDescent="0.2">
      <c r="A429" t="s">
        <v>119</v>
      </c>
      <c r="B429" t="s">
        <v>372</v>
      </c>
      <c r="C429">
        <v>1</v>
      </c>
    </row>
    <row r="430" spans="1:3" hidden="1" x14ac:dyDescent="0.2">
      <c r="A430" t="s">
        <v>119</v>
      </c>
      <c r="B430" t="s">
        <v>373</v>
      </c>
      <c r="C430">
        <v>1</v>
      </c>
    </row>
    <row r="431" spans="1:3" hidden="1" x14ac:dyDescent="0.2">
      <c r="A431" t="s">
        <v>119</v>
      </c>
      <c r="B431" t="s">
        <v>374</v>
      </c>
      <c r="C431">
        <v>1</v>
      </c>
    </row>
    <row r="432" spans="1:3" hidden="1" x14ac:dyDescent="0.2">
      <c r="A432" t="s">
        <v>119</v>
      </c>
      <c r="B432" t="s">
        <v>375</v>
      </c>
      <c r="C432">
        <v>1</v>
      </c>
    </row>
    <row r="433" spans="1:3" hidden="1" x14ac:dyDescent="0.2">
      <c r="A433" t="s">
        <v>119</v>
      </c>
      <c r="B433" t="s">
        <v>376</v>
      </c>
      <c r="C433">
        <v>1</v>
      </c>
    </row>
    <row r="434" spans="1:3" hidden="1" x14ac:dyDescent="0.2">
      <c r="A434" t="s">
        <v>119</v>
      </c>
      <c r="B434" t="s">
        <v>377</v>
      </c>
      <c r="C434">
        <v>1</v>
      </c>
    </row>
    <row r="435" spans="1:3" hidden="1" x14ac:dyDescent="0.2">
      <c r="A435" t="s">
        <v>119</v>
      </c>
      <c r="B435" t="s">
        <v>378</v>
      </c>
      <c r="C435">
        <v>1</v>
      </c>
    </row>
    <row r="436" spans="1:3" hidden="1" x14ac:dyDescent="0.2">
      <c r="A436" t="s">
        <v>119</v>
      </c>
      <c r="B436" t="s">
        <v>379</v>
      </c>
      <c r="C436">
        <v>1</v>
      </c>
    </row>
    <row r="437" spans="1:3" hidden="1" x14ac:dyDescent="0.2">
      <c r="A437" t="s">
        <v>119</v>
      </c>
      <c r="B437" t="s">
        <v>380</v>
      </c>
      <c r="C437">
        <v>1</v>
      </c>
    </row>
    <row r="438" spans="1:3" hidden="1" x14ac:dyDescent="0.2">
      <c r="A438" t="s">
        <v>119</v>
      </c>
      <c r="B438" t="s">
        <v>381</v>
      </c>
      <c r="C438">
        <v>1</v>
      </c>
    </row>
    <row r="439" spans="1:3" hidden="1" x14ac:dyDescent="0.2">
      <c r="A439" t="s">
        <v>119</v>
      </c>
      <c r="B439" t="s">
        <v>381</v>
      </c>
      <c r="C439">
        <v>1</v>
      </c>
    </row>
    <row r="440" spans="1:3" hidden="1" x14ac:dyDescent="0.2">
      <c r="A440" t="s">
        <v>139</v>
      </c>
      <c r="B440" t="s">
        <v>382</v>
      </c>
      <c r="C440">
        <v>1</v>
      </c>
    </row>
    <row r="441" spans="1:3" hidden="1" x14ac:dyDescent="0.2">
      <c r="A441" t="s">
        <v>21</v>
      </c>
      <c r="B441" t="s">
        <v>382</v>
      </c>
      <c r="C441">
        <v>1</v>
      </c>
    </row>
    <row r="442" spans="1:3" hidden="1" x14ac:dyDescent="0.2">
      <c r="A442" t="s">
        <v>139</v>
      </c>
      <c r="B442" t="s">
        <v>383</v>
      </c>
      <c r="C442">
        <v>1</v>
      </c>
    </row>
    <row r="443" spans="1:3" hidden="1" x14ac:dyDescent="0.2">
      <c r="A443" t="s">
        <v>139</v>
      </c>
      <c r="B443" t="s">
        <v>384</v>
      </c>
      <c r="C443">
        <v>1</v>
      </c>
    </row>
    <row r="444" spans="1:3" hidden="1" x14ac:dyDescent="0.2">
      <c r="A444" t="s">
        <v>139</v>
      </c>
      <c r="B444" t="s">
        <v>385</v>
      </c>
      <c r="C444">
        <v>1</v>
      </c>
    </row>
    <row r="445" spans="1:3" hidden="1" x14ac:dyDescent="0.2">
      <c r="A445" t="s">
        <v>139</v>
      </c>
      <c r="B445" t="s">
        <v>386</v>
      </c>
      <c r="C445">
        <v>1</v>
      </c>
    </row>
    <row r="446" spans="1:3" hidden="1" x14ac:dyDescent="0.2">
      <c r="A446" t="s">
        <v>139</v>
      </c>
      <c r="B446" t="s">
        <v>387</v>
      </c>
      <c r="C446">
        <v>1</v>
      </c>
    </row>
    <row r="447" spans="1:3" hidden="1" x14ac:dyDescent="0.2">
      <c r="A447" t="s">
        <v>108</v>
      </c>
      <c r="B447" t="s">
        <v>388</v>
      </c>
      <c r="C447">
        <v>1</v>
      </c>
    </row>
    <row r="448" spans="1:3" hidden="1" x14ac:dyDescent="0.2">
      <c r="A448" t="s">
        <v>108</v>
      </c>
      <c r="B448" t="s">
        <v>389</v>
      </c>
      <c r="C448">
        <v>1</v>
      </c>
    </row>
    <row r="449" spans="1:3" hidden="1" x14ac:dyDescent="0.2">
      <c r="A449" t="s">
        <v>220</v>
      </c>
      <c r="B449" t="s">
        <v>390</v>
      </c>
      <c r="C449">
        <v>1</v>
      </c>
    </row>
    <row r="450" spans="1:3" hidden="1" x14ac:dyDescent="0.2">
      <c r="A450" t="s">
        <v>220</v>
      </c>
      <c r="B450" t="s">
        <v>391</v>
      </c>
      <c r="C450">
        <v>1</v>
      </c>
    </row>
    <row r="451" spans="1:3" hidden="1" x14ac:dyDescent="0.2">
      <c r="A451" t="s">
        <v>171</v>
      </c>
      <c r="B451" t="s">
        <v>392</v>
      </c>
      <c r="C451">
        <v>1</v>
      </c>
    </row>
    <row r="452" spans="1:3" hidden="1" x14ac:dyDescent="0.2">
      <c r="A452" t="s">
        <v>135</v>
      </c>
      <c r="B452" t="s">
        <v>393</v>
      </c>
      <c r="C452">
        <v>1</v>
      </c>
    </row>
    <row r="453" spans="1:3" hidden="1" x14ac:dyDescent="0.2">
      <c r="A453" t="s">
        <v>84</v>
      </c>
      <c r="B453" t="s">
        <v>394</v>
      </c>
      <c r="C453">
        <v>1</v>
      </c>
    </row>
    <row r="454" spans="1:3" hidden="1" x14ac:dyDescent="0.2">
      <c r="A454" t="s">
        <v>84</v>
      </c>
      <c r="B454" t="s">
        <v>395</v>
      </c>
      <c r="C454">
        <v>1</v>
      </c>
    </row>
    <row r="455" spans="1:3" hidden="1" x14ac:dyDescent="0.2">
      <c r="A455" t="s">
        <v>84</v>
      </c>
      <c r="B455" t="s">
        <v>395</v>
      </c>
      <c r="C455">
        <v>1</v>
      </c>
    </row>
    <row r="456" spans="1:3" hidden="1" x14ac:dyDescent="0.2">
      <c r="A456" t="s">
        <v>84</v>
      </c>
      <c r="B456" t="s">
        <v>396</v>
      </c>
      <c r="C456">
        <v>1</v>
      </c>
    </row>
    <row r="457" spans="1:3" hidden="1" x14ac:dyDescent="0.2">
      <c r="A457" t="s">
        <v>84</v>
      </c>
      <c r="B457" t="s">
        <v>396</v>
      </c>
      <c r="C457">
        <v>1</v>
      </c>
    </row>
    <row r="458" spans="1:3" hidden="1" x14ac:dyDescent="0.2">
      <c r="A458" t="s">
        <v>84</v>
      </c>
      <c r="B458" t="s">
        <v>396</v>
      </c>
      <c r="C458">
        <v>1</v>
      </c>
    </row>
    <row r="459" spans="1:3" hidden="1" x14ac:dyDescent="0.2">
      <c r="A459" t="s">
        <v>84</v>
      </c>
      <c r="B459" t="s">
        <v>396</v>
      </c>
      <c r="C459">
        <v>1</v>
      </c>
    </row>
    <row r="460" spans="1:3" hidden="1" x14ac:dyDescent="0.2">
      <c r="A460" t="s">
        <v>84</v>
      </c>
      <c r="B460" t="s">
        <v>396</v>
      </c>
      <c r="C460">
        <v>1</v>
      </c>
    </row>
    <row r="461" spans="1:3" hidden="1" x14ac:dyDescent="0.2">
      <c r="A461" t="s">
        <v>84</v>
      </c>
      <c r="B461" t="s">
        <v>396</v>
      </c>
      <c r="C461">
        <v>1</v>
      </c>
    </row>
    <row r="462" spans="1:3" hidden="1" x14ac:dyDescent="0.2">
      <c r="A462" t="s">
        <v>84</v>
      </c>
      <c r="B462" t="s">
        <v>397</v>
      </c>
      <c r="C462">
        <v>1</v>
      </c>
    </row>
    <row r="463" spans="1:3" hidden="1" x14ac:dyDescent="0.2">
      <c r="A463" t="s">
        <v>84</v>
      </c>
      <c r="B463" t="s">
        <v>398</v>
      </c>
      <c r="C463">
        <v>1</v>
      </c>
    </row>
    <row r="464" spans="1:3" hidden="1" x14ac:dyDescent="0.2">
      <c r="A464" t="s">
        <v>84</v>
      </c>
      <c r="B464" t="s">
        <v>398</v>
      </c>
      <c r="C464">
        <v>1</v>
      </c>
    </row>
    <row r="465" spans="1:3" hidden="1" x14ac:dyDescent="0.2">
      <c r="A465" t="s">
        <v>84</v>
      </c>
      <c r="B465" t="s">
        <v>399</v>
      </c>
      <c r="C465">
        <v>1</v>
      </c>
    </row>
    <row r="466" spans="1:3" hidden="1" x14ac:dyDescent="0.2">
      <c r="A466" t="s">
        <v>84</v>
      </c>
      <c r="B466" t="s">
        <v>399</v>
      </c>
      <c r="C466">
        <v>1</v>
      </c>
    </row>
    <row r="467" spans="1:3" hidden="1" x14ac:dyDescent="0.2">
      <c r="A467" t="s">
        <v>84</v>
      </c>
      <c r="B467" t="s">
        <v>399</v>
      </c>
      <c r="C467">
        <v>1</v>
      </c>
    </row>
    <row r="468" spans="1:3" hidden="1" x14ac:dyDescent="0.2">
      <c r="A468" t="s">
        <v>84</v>
      </c>
      <c r="B468" t="s">
        <v>399</v>
      </c>
      <c r="C468">
        <v>1</v>
      </c>
    </row>
    <row r="469" spans="1:3" hidden="1" x14ac:dyDescent="0.2">
      <c r="A469" t="s">
        <v>84</v>
      </c>
      <c r="B469" t="s">
        <v>399</v>
      </c>
      <c r="C469">
        <v>1</v>
      </c>
    </row>
    <row r="470" spans="1:3" hidden="1" x14ac:dyDescent="0.2">
      <c r="A470" t="s">
        <v>84</v>
      </c>
      <c r="B470" t="s">
        <v>400</v>
      </c>
      <c r="C470">
        <v>1</v>
      </c>
    </row>
    <row r="471" spans="1:3" hidden="1" x14ac:dyDescent="0.2">
      <c r="A471" t="s">
        <v>84</v>
      </c>
      <c r="B471" t="s">
        <v>400</v>
      </c>
      <c r="C471">
        <v>1</v>
      </c>
    </row>
    <row r="472" spans="1:3" hidden="1" x14ac:dyDescent="0.2">
      <c r="A472" t="s">
        <v>84</v>
      </c>
      <c r="B472" t="s">
        <v>401</v>
      </c>
      <c r="C472">
        <v>1</v>
      </c>
    </row>
    <row r="473" spans="1:3" hidden="1" x14ac:dyDescent="0.2">
      <c r="A473" t="s">
        <v>84</v>
      </c>
      <c r="B473" t="s">
        <v>401</v>
      </c>
      <c r="C473">
        <v>1</v>
      </c>
    </row>
    <row r="474" spans="1:3" hidden="1" x14ac:dyDescent="0.2">
      <c r="A474" t="s">
        <v>84</v>
      </c>
      <c r="B474" t="s">
        <v>401</v>
      </c>
      <c r="C474">
        <v>1</v>
      </c>
    </row>
    <row r="475" spans="1:3" hidden="1" x14ac:dyDescent="0.2">
      <c r="A475" t="s">
        <v>84</v>
      </c>
      <c r="B475" t="s">
        <v>401</v>
      </c>
      <c r="C475">
        <v>1</v>
      </c>
    </row>
    <row r="476" spans="1:3" hidden="1" x14ac:dyDescent="0.2">
      <c r="A476" t="s">
        <v>84</v>
      </c>
      <c r="B476" t="s">
        <v>401</v>
      </c>
      <c r="C476">
        <v>1</v>
      </c>
    </row>
    <row r="477" spans="1:3" hidden="1" x14ac:dyDescent="0.2">
      <c r="A477" t="s">
        <v>84</v>
      </c>
      <c r="B477" t="s">
        <v>401</v>
      </c>
      <c r="C477">
        <v>1</v>
      </c>
    </row>
    <row r="478" spans="1:3" hidden="1" x14ac:dyDescent="0.2">
      <c r="A478" t="s">
        <v>84</v>
      </c>
      <c r="B478" t="s">
        <v>402</v>
      </c>
      <c r="C478">
        <v>1</v>
      </c>
    </row>
    <row r="479" spans="1:3" hidden="1" x14ac:dyDescent="0.2">
      <c r="A479" t="s">
        <v>84</v>
      </c>
      <c r="B479" t="s">
        <v>402</v>
      </c>
      <c r="C479">
        <v>1</v>
      </c>
    </row>
    <row r="480" spans="1:3" hidden="1" x14ac:dyDescent="0.2">
      <c r="A480" t="s">
        <v>135</v>
      </c>
      <c r="B480" t="s">
        <v>403</v>
      </c>
      <c r="C480">
        <v>1</v>
      </c>
    </row>
    <row r="481" spans="1:3" hidden="1" x14ac:dyDescent="0.2">
      <c r="A481" t="s">
        <v>135</v>
      </c>
      <c r="B481" t="s">
        <v>404</v>
      </c>
      <c r="C481">
        <v>1</v>
      </c>
    </row>
    <row r="482" spans="1:3" hidden="1" x14ac:dyDescent="0.2">
      <c r="A482" t="s">
        <v>405</v>
      </c>
      <c r="B482" t="s">
        <v>406</v>
      </c>
      <c r="C482">
        <v>1</v>
      </c>
    </row>
    <row r="483" spans="1:3" hidden="1" x14ac:dyDescent="0.2">
      <c r="A483" t="s">
        <v>84</v>
      </c>
      <c r="B483" t="s">
        <v>407</v>
      </c>
      <c r="C483">
        <v>1</v>
      </c>
    </row>
    <row r="484" spans="1:3" hidden="1" x14ac:dyDescent="0.2">
      <c r="A484" t="s">
        <v>84</v>
      </c>
      <c r="B484" t="s">
        <v>407</v>
      </c>
      <c r="C484">
        <v>1</v>
      </c>
    </row>
    <row r="485" spans="1:3" hidden="1" x14ac:dyDescent="0.2">
      <c r="A485" t="s">
        <v>84</v>
      </c>
      <c r="B485" t="s">
        <v>407</v>
      </c>
      <c r="C485">
        <v>1</v>
      </c>
    </row>
    <row r="486" spans="1:3" hidden="1" x14ac:dyDescent="0.2">
      <c r="A486" t="s">
        <v>84</v>
      </c>
      <c r="B486" t="s">
        <v>407</v>
      </c>
      <c r="C486">
        <v>1</v>
      </c>
    </row>
    <row r="487" spans="1:3" hidden="1" x14ac:dyDescent="0.2">
      <c r="A487" t="s">
        <v>84</v>
      </c>
      <c r="B487" t="s">
        <v>407</v>
      </c>
      <c r="C487">
        <v>1</v>
      </c>
    </row>
    <row r="488" spans="1:3" hidden="1" x14ac:dyDescent="0.2">
      <c r="A488" t="s">
        <v>338</v>
      </c>
      <c r="B488" t="s">
        <v>408</v>
      </c>
      <c r="C488">
        <v>1</v>
      </c>
    </row>
    <row r="489" spans="1:3" hidden="1" x14ac:dyDescent="0.2">
      <c r="A489" t="s">
        <v>135</v>
      </c>
      <c r="B489" t="s">
        <v>409</v>
      </c>
      <c r="C489">
        <v>1</v>
      </c>
    </row>
    <row r="490" spans="1:3" hidden="1" x14ac:dyDescent="0.2">
      <c r="A490" t="s">
        <v>186</v>
      </c>
      <c r="B490" t="s">
        <v>410</v>
      </c>
      <c r="C490">
        <v>1</v>
      </c>
    </row>
    <row r="491" spans="1:3" hidden="1" x14ac:dyDescent="0.2">
      <c r="A491" t="s">
        <v>186</v>
      </c>
      <c r="B491" t="s">
        <v>411</v>
      </c>
      <c r="C491">
        <v>1</v>
      </c>
    </row>
    <row r="492" spans="1:3" hidden="1" x14ac:dyDescent="0.2">
      <c r="A492" t="s">
        <v>186</v>
      </c>
      <c r="B492" t="s">
        <v>412</v>
      </c>
      <c r="C492">
        <v>1</v>
      </c>
    </row>
    <row r="493" spans="1:3" hidden="1" x14ac:dyDescent="0.2">
      <c r="A493" t="s">
        <v>186</v>
      </c>
      <c r="B493" t="s">
        <v>413</v>
      </c>
      <c r="C493">
        <v>1</v>
      </c>
    </row>
    <row r="494" spans="1:3" hidden="1" x14ac:dyDescent="0.2">
      <c r="A494" t="s">
        <v>186</v>
      </c>
      <c r="B494" t="s">
        <v>414</v>
      </c>
      <c r="C494">
        <v>1</v>
      </c>
    </row>
    <row r="495" spans="1:3" hidden="1" x14ac:dyDescent="0.2">
      <c r="A495" t="s">
        <v>186</v>
      </c>
      <c r="B495" t="s">
        <v>415</v>
      </c>
      <c r="C495">
        <v>1</v>
      </c>
    </row>
    <row r="496" spans="1:3" hidden="1" x14ac:dyDescent="0.2">
      <c r="A496" t="s">
        <v>186</v>
      </c>
      <c r="B496" t="s">
        <v>416</v>
      </c>
      <c r="C496">
        <v>1</v>
      </c>
    </row>
    <row r="497" spans="1:3" hidden="1" x14ac:dyDescent="0.2">
      <c r="A497" t="s">
        <v>186</v>
      </c>
      <c r="B497" t="s">
        <v>417</v>
      </c>
      <c r="C497">
        <v>1</v>
      </c>
    </row>
    <row r="498" spans="1:3" hidden="1" x14ac:dyDescent="0.2">
      <c r="A498" t="s">
        <v>186</v>
      </c>
      <c r="B498" t="s">
        <v>418</v>
      </c>
      <c r="C498">
        <v>1</v>
      </c>
    </row>
    <row r="499" spans="1:3" hidden="1" x14ac:dyDescent="0.2">
      <c r="A499" t="s">
        <v>186</v>
      </c>
      <c r="B499" t="s">
        <v>419</v>
      </c>
      <c r="C499">
        <v>1</v>
      </c>
    </row>
    <row r="500" spans="1:3" hidden="1" x14ac:dyDescent="0.2">
      <c r="A500" t="s">
        <v>186</v>
      </c>
      <c r="B500" t="s">
        <v>420</v>
      </c>
      <c r="C500">
        <v>1</v>
      </c>
    </row>
    <row r="501" spans="1:3" hidden="1" x14ac:dyDescent="0.2">
      <c r="A501" t="s">
        <v>186</v>
      </c>
      <c r="B501" t="s">
        <v>421</v>
      </c>
      <c r="C501">
        <v>1</v>
      </c>
    </row>
    <row r="502" spans="1:3" hidden="1" x14ac:dyDescent="0.2">
      <c r="A502" t="s">
        <v>186</v>
      </c>
      <c r="B502" t="s">
        <v>422</v>
      </c>
      <c r="C502">
        <v>1</v>
      </c>
    </row>
    <row r="503" spans="1:3" hidden="1" x14ac:dyDescent="0.2">
      <c r="A503" t="s">
        <v>186</v>
      </c>
      <c r="B503" t="s">
        <v>423</v>
      </c>
      <c r="C503">
        <v>1</v>
      </c>
    </row>
    <row r="504" spans="1:3" hidden="1" x14ac:dyDescent="0.2">
      <c r="A504" t="s">
        <v>186</v>
      </c>
      <c r="B504" t="s">
        <v>424</v>
      </c>
      <c r="C504">
        <v>1</v>
      </c>
    </row>
    <row r="505" spans="1:3" hidden="1" x14ac:dyDescent="0.2">
      <c r="A505" t="s">
        <v>186</v>
      </c>
      <c r="B505" t="s">
        <v>425</v>
      </c>
      <c r="C505">
        <v>1</v>
      </c>
    </row>
    <row r="506" spans="1:3" hidden="1" x14ac:dyDescent="0.2">
      <c r="A506" t="s">
        <v>139</v>
      </c>
      <c r="B506" t="s">
        <v>426</v>
      </c>
      <c r="C506">
        <v>1</v>
      </c>
    </row>
    <row r="507" spans="1:3" hidden="1" x14ac:dyDescent="0.2">
      <c r="A507" t="s">
        <v>139</v>
      </c>
      <c r="B507" t="s">
        <v>427</v>
      </c>
      <c r="C507">
        <v>1</v>
      </c>
    </row>
    <row r="508" spans="1:3" hidden="1" x14ac:dyDescent="0.2">
      <c r="A508" t="s">
        <v>139</v>
      </c>
      <c r="B508" t="s">
        <v>428</v>
      </c>
      <c r="C508">
        <v>1</v>
      </c>
    </row>
    <row r="509" spans="1:3" hidden="1" x14ac:dyDescent="0.2">
      <c r="A509" t="s">
        <v>139</v>
      </c>
      <c r="B509" t="s">
        <v>429</v>
      </c>
      <c r="C509">
        <v>1</v>
      </c>
    </row>
    <row r="510" spans="1:3" hidden="1" x14ac:dyDescent="0.2">
      <c r="A510" t="s">
        <v>139</v>
      </c>
      <c r="B510" t="s">
        <v>430</v>
      </c>
      <c r="C510">
        <v>1</v>
      </c>
    </row>
    <row r="511" spans="1:3" hidden="1" x14ac:dyDescent="0.2">
      <c r="A511" t="s">
        <v>139</v>
      </c>
      <c r="B511" t="s">
        <v>431</v>
      </c>
      <c r="C511">
        <v>1</v>
      </c>
    </row>
    <row r="512" spans="1:3" hidden="1" x14ac:dyDescent="0.2">
      <c r="A512" t="s">
        <v>139</v>
      </c>
      <c r="B512" t="s">
        <v>432</v>
      </c>
      <c r="C512">
        <v>1</v>
      </c>
    </row>
    <row r="513" spans="1:3" hidden="1" x14ac:dyDescent="0.2">
      <c r="A513" t="s">
        <v>433</v>
      </c>
      <c r="B513" t="s">
        <v>434</v>
      </c>
      <c r="C513">
        <v>1</v>
      </c>
    </row>
    <row r="514" spans="1:3" hidden="1" x14ac:dyDescent="0.2">
      <c r="A514" t="s">
        <v>296</v>
      </c>
      <c r="B514" t="s">
        <v>435</v>
      </c>
      <c r="C514">
        <v>1</v>
      </c>
    </row>
    <row r="515" spans="1:3" hidden="1" x14ac:dyDescent="0.2">
      <c r="A515" t="s">
        <v>296</v>
      </c>
      <c r="B515" t="s">
        <v>436</v>
      </c>
      <c r="C515">
        <v>1</v>
      </c>
    </row>
    <row r="516" spans="1:3" hidden="1" x14ac:dyDescent="0.2">
      <c r="A516" t="s">
        <v>296</v>
      </c>
      <c r="B516" t="s">
        <v>437</v>
      </c>
      <c r="C516">
        <v>1</v>
      </c>
    </row>
    <row r="517" spans="1:3" hidden="1" x14ac:dyDescent="0.2">
      <c r="A517" t="s">
        <v>296</v>
      </c>
      <c r="B517" t="s">
        <v>438</v>
      </c>
      <c r="C517">
        <v>1</v>
      </c>
    </row>
    <row r="518" spans="1:3" hidden="1" x14ac:dyDescent="0.2">
      <c r="A518" t="s">
        <v>296</v>
      </c>
      <c r="B518" t="s">
        <v>439</v>
      </c>
      <c r="C518">
        <v>1</v>
      </c>
    </row>
    <row r="519" spans="1:3" hidden="1" x14ac:dyDescent="0.2">
      <c r="A519" t="s">
        <v>296</v>
      </c>
      <c r="B519" t="s">
        <v>440</v>
      </c>
      <c r="C519">
        <v>1</v>
      </c>
    </row>
    <row r="520" spans="1:3" hidden="1" x14ac:dyDescent="0.2">
      <c r="A520" t="s">
        <v>296</v>
      </c>
      <c r="B520" t="s">
        <v>441</v>
      </c>
      <c r="C520">
        <v>1</v>
      </c>
    </row>
    <row r="521" spans="1:3" hidden="1" x14ac:dyDescent="0.2">
      <c r="A521" t="s">
        <v>296</v>
      </c>
      <c r="B521" t="s">
        <v>442</v>
      </c>
      <c r="C521">
        <v>1</v>
      </c>
    </row>
    <row r="522" spans="1:3" hidden="1" x14ac:dyDescent="0.2">
      <c r="A522" t="s">
        <v>141</v>
      </c>
      <c r="B522" t="s">
        <v>443</v>
      </c>
      <c r="C522">
        <v>1</v>
      </c>
    </row>
    <row r="523" spans="1:3" hidden="1" x14ac:dyDescent="0.2">
      <c r="A523" t="s">
        <v>141</v>
      </c>
      <c r="B523" t="s">
        <v>443</v>
      </c>
      <c r="C523">
        <v>1</v>
      </c>
    </row>
    <row r="524" spans="1:3" hidden="1" x14ac:dyDescent="0.2">
      <c r="A524" t="s">
        <v>405</v>
      </c>
      <c r="B524" t="s">
        <v>444</v>
      </c>
      <c r="C524">
        <v>1</v>
      </c>
    </row>
    <row r="525" spans="1:3" hidden="1" x14ac:dyDescent="0.2">
      <c r="A525" t="s">
        <v>119</v>
      </c>
      <c r="B525" t="s">
        <v>445</v>
      </c>
      <c r="C525">
        <v>1</v>
      </c>
    </row>
    <row r="526" spans="1:3" hidden="1" x14ac:dyDescent="0.2">
      <c r="A526" t="s">
        <v>119</v>
      </c>
      <c r="B526" t="s">
        <v>446</v>
      </c>
      <c r="C526">
        <v>1</v>
      </c>
    </row>
    <row r="527" spans="1:3" hidden="1" x14ac:dyDescent="0.2">
      <c r="A527" t="s">
        <v>119</v>
      </c>
      <c r="B527" t="s">
        <v>447</v>
      </c>
      <c r="C527">
        <v>1</v>
      </c>
    </row>
    <row r="528" spans="1:3" hidden="1" x14ac:dyDescent="0.2">
      <c r="A528" t="s">
        <v>119</v>
      </c>
      <c r="B528" t="s">
        <v>448</v>
      </c>
      <c r="C528">
        <v>1</v>
      </c>
    </row>
    <row r="529" spans="1:3" hidden="1" x14ac:dyDescent="0.2">
      <c r="A529" t="s">
        <v>119</v>
      </c>
      <c r="B529" t="s">
        <v>449</v>
      </c>
      <c r="C529">
        <v>1</v>
      </c>
    </row>
    <row r="530" spans="1:3" hidden="1" x14ac:dyDescent="0.2">
      <c r="A530" t="s">
        <v>119</v>
      </c>
      <c r="B530" t="s">
        <v>450</v>
      </c>
      <c r="C530">
        <v>1</v>
      </c>
    </row>
    <row r="531" spans="1:3" hidden="1" x14ac:dyDescent="0.2">
      <c r="A531" t="s">
        <v>119</v>
      </c>
      <c r="B531" t="s">
        <v>451</v>
      </c>
      <c r="C531">
        <v>1</v>
      </c>
    </row>
    <row r="532" spans="1:3" hidden="1" x14ac:dyDescent="0.2">
      <c r="A532" t="s">
        <v>119</v>
      </c>
      <c r="B532" t="s">
        <v>452</v>
      </c>
      <c r="C532">
        <v>1</v>
      </c>
    </row>
    <row r="533" spans="1:3" hidden="1" x14ac:dyDescent="0.2">
      <c r="A533" t="s">
        <v>119</v>
      </c>
      <c r="B533" t="s">
        <v>453</v>
      </c>
      <c r="C533">
        <v>1</v>
      </c>
    </row>
    <row r="534" spans="1:3" hidden="1" x14ac:dyDescent="0.2">
      <c r="A534" t="s">
        <v>119</v>
      </c>
      <c r="B534" t="s">
        <v>454</v>
      </c>
      <c r="C534">
        <v>1</v>
      </c>
    </row>
    <row r="535" spans="1:3" hidden="1" x14ac:dyDescent="0.2">
      <c r="A535" t="s">
        <v>119</v>
      </c>
      <c r="B535" t="s">
        <v>455</v>
      </c>
      <c r="C535">
        <v>1</v>
      </c>
    </row>
    <row r="536" spans="1:3" hidden="1" x14ac:dyDescent="0.2">
      <c r="A536" t="s">
        <v>119</v>
      </c>
      <c r="B536" t="s">
        <v>456</v>
      </c>
      <c r="C536">
        <v>1</v>
      </c>
    </row>
    <row r="537" spans="1:3" hidden="1" x14ac:dyDescent="0.2">
      <c r="A537" t="s">
        <v>119</v>
      </c>
      <c r="B537" t="s">
        <v>457</v>
      </c>
      <c r="C537">
        <v>1</v>
      </c>
    </row>
    <row r="538" spans="1:3" hidden="1" x14ac:dyDescent="0.2">
      <c r="A538" t="s">
        <v>220</v>
      </c>
      <c r="B538" t="s">
        <v>458</v>
      </c>
      <c r="C538">
        <v>1</v>
      </c>
    </row>
    <row r="539" spans="1:3" hidden="1" x14ac:dyDescent="0.2">
      <c r="A539" t="s">
        <v>220</v>
      </c>
      <c r="B539" t="s">
        <v>459</v>
      </c>
      <c r="C539">
        <v>1</v>
      </c>
    </row>
    <row r="540" spans="1:3" hidden="1" x14ac:dyDescent="0.2">
      <c r="A540" t="s">
        <v>220</v>
      </c>
      <c r="B540" t="s">
        <v>460</v>
      </c>
      <c r="C540">
        <v>1</v>
      </c>
    </row>
    <row r="541" spans="1:3" hidden="1" x14ac:dyDescent="0.2">
      <c r="A541" t="s">
        <v>220</v>
      </c>
      <c r="B541" t="s">
        <v>461</v>
      </c>
      <c r="C541">
        <v>1</v>
      </c>
    </row>
    <row r="542" spans="1:3" hidden="1" x14ac:dyDescent="0.2">
      <c r="A542" t="s">
        <v>220</v>
      </c>
      <c r="B542" t="s">
        <v>462</v>
      </c>
      <c r="C542">
        <v>1</v>
      </c>
    </row>
    <row r="543" spans="1:3" hidden="1" x14ac:dyDescent="0.2">
      <c r="A543" t="s">
        <v>220</v>
      </c>
      <c r="B543" t="s">
        <v>463</v>
      </c>
      <c r="C543">
        <v>1</v>
      </c>
    </row>
    <row r="544" spans="1:3" hidden="1" x14ac:dyDescent="0.2">
      <c r="A544" t="s">
        <v>220</v>
      </c>
      <c r="B544" t="s">
        <v>464</v>
      </c>
      <c r="C544">
        <v>1</v>
      </c>
    </row>
    <row r="545" spans="1:3" hidden="1" x14ac:dyDescent="0.2">
      <c r="A545" t="s">
        <v>220</v>
      </c>
      <c r="B545" t="s">
        <v>465</v>
      </c>
      <c r="C545">
        <v>1</v>
      </c>
    </row>
    <row r="546" spans="1:3" hidden="1" x14ac:dyDescent="0.2">
      <c r="A546" t="s">
        <v>220</v>
      </c>
      <c r="B546" t="s">
        <v>466</v>
      </c>
      <c r="C546">
        <v>1</v>
      </c>
    </row>
    <row r="547" spans="1:3" hidden="1" x14ac:dyDescent="0.2">
      <c r="A547" t="s">
        <v>220</v>
      </c>
      <c r="B547" t="s">
        <v>467</v>
      </c>
      <c r="C547">
        <v>1</v>
      </c>
    </row>
    <row r="548" spans="1:3" hidden="1" x14ac:dyDescent="0.2">
      <c r="A548" t="s">
        <v>220</v>
      </c>
      <c r="B548" t="s">
        <v>468</v>
      </c>
      <c r="C548">
        <v>1</v>
      </c>
    </row>
    <row r="549" spans="1:3" hidden="1" x14ac:dyDescent="0.2">
      <c r="A549" t="s">
        <v>220</v>
      </c>
      <c r="B549" t="s">
        <v>469</v>
      </c>
      <c r="C549">
        <v>1</v>
      </c>
    </row>
    <row r="550" spans="1:3" hidden="1" x14ac:dyDescent="0.2">
      <c r="A550" t="s">
        <v>220</v>
      </c>
      <c r="B550" t="s">
        <v>470</v>
      </c>
      <c r="C550">
        <v>1</v>
      </c>
    </row>
    <row r="551" spans="1:3" hidden="1" x14ac:dyDescent="0.2">
      <c r="A551" t="s">
        <v>220</v>
      </c>
      <c r="B551" t="s">
        <v>471</v>
      </c>
      <c r="C551">
        <v>1</v>
      </c>
    </row>
    <row r="552" spans="1:3" hidden="1" x14ac:dyDescent="0.2">
      <c r="A552" t="s">
        <v>220</v>
      </c>
      <c r="B552" t="s">
        <v>471</v>
      </c>
      <c r="C552">
        <v>1</v>
      </c>
    </row>
    <row r="553" spans="1:3" hidden="1" x14ac:dyDescent="0.2">
      <c r="A553" t="s">
        <v>220</v>
      </c>
      <c r="B553" t="s">
        <v>472</v>
      </c>
      <c r="C553">
        <v>1</v>
      </c>
    </row>
    <row r="554" spans="1:3" hidden="1" x14ac:dyDescent="0.2">
      <c r="A554" t="s">
        <v>220</v>
      </c>
      <c r="B554" t="s">
        <v>473</v>
      </c>
      <c r="C554">
        <v>1</v>
      </c>
    </row>
    <row r="555" spans="1:3" hidden="1" x14ac:dyDescent="0.2">
      <c r="A555" t="s">
        <v>220</v>
      </c>
      <c r="B555" t="s">
        <v>474</v>
      </c>
      <c r="C555">
        <v>1</v>
      </c>
    </row>
    <row r="556" spans="1:3" hidden="1" x14ac:dyDescent="0.2">
      <c r="A556" t="s">
        <v>220</v>
      </c>
      <c r="B556" t="s">
        <v>475</v>
      </c>
      <c r="C556">
        <v>1</v>
      </c>
    </row>
    <row r="557" spans="1:3" hidden="1" x14ac:dyDescent="0.2">
      <c r="A557" t="s">
        <v>220</v>
      </c>
      <c r="B557" t="s">
        <v>476</v>
      </c>
      <c r="C557">
        <v>1</v>
      </c>
    </row>
    <row r="558" spans="1:3" hidden="1" x14ac:dyDescent="0.2">
      <c r="A558" t="s">
        <v>220</v>
      </c>
      <c r="B558" t="s">
        <v>477</v>
      </c>
      <c r="C558">
        <v>1</v>
      </c>
    </row>
    <row r="559" spans="1:3" hidden="1" x14ac:dyDescent="0.2">
      <c r="A559" t="s">
        <v>220</v>
      </c>
      <c r="B559" t="s">
        <v>478</v>
      </c>
      <c r="C559">
        <v>1</v>
      </c>
    </row>
    <row r="560" spans="1:3" hidden="1" x14ac:dyDescent="0.2">
      <c r="A560" t="s">
        <v>220</v>
      </c>
      <c r="B560" t="s">
        <v>479</v>
      </c>
      <c r="C560">
        <v>1</v>
      </c>
    </row>
    <row r="561" spans="1:3" hidden="1" x14ac:dyDescent="0.2">
      <c r="A561" t="s">
        <v>220</v>
      </c>
      <c r="B561" t="s">
        <v>480</v>
      </c>
      <c r="C561">
        <v>1</v>
      </c>
    </row>
    <row r="562" spans="1:3" hidden="1" x14ac:dyDescent="0.2">
      <c r="A562" t="s">
        <v>220</v>
      </c>
      <c r="B562" t="s">
        <v>481</v>
      </c>
      <c r="C562">
        <v>1</v>
      </c>
    </row>
    <row r="563" spans="1:3" hidden="1" x14ac:dyDescent="0.2">
      <c r="A563" t="s">
        <v>220</v>
      </c>
      <c r="B563" t="s">
        <v>482</v>
      </c>
      <c r="C563">
        <v>1</v>
      </c>
    </row>
    <row r="564" spans="1:3" hidden="1" x14ac:dyDescent="0.2">
      <c r="A564" t="s">
        <v>220</v>
      </c>
      <c r="B564" t="s">
        <v>483</v>
      </c>
      <c r="C564">
        <v>1</v>
      </c>
    </row>
    <row r="565" spans="1:3" hidden="1" x14ac:dyDescent="0.2">
      <c r="A565" t="s">
        <v>220</v>
      </c>
      <c r="B565" t="s">
        <v>484</v>
      </c>
      <c r="C565">
        <v>1</v>
      </c>
    </row>
    <row r="566" spans="1:3" hidden="1" x14ac:dyDescent="0.2">
      <c r="A566" t="s">
        <v>220</v>
      </c>
      <c r="B566" t="s">
        <v>485</v>
      </c>
      <c r="C566">
        <v>1</v>
      </c>
    </row>
    <row r="567" spans="1:3" hidden="1" x14ac:dyDescent="0.2">
      <c r="A567" t="s">
        <v>220</v>
      </c>
      <c r="B567" t="s">
        <v>486</v>
      </c>
      <c r="C567">
        <v>1</v>
      </c>
    </row>
    <row r="568" spans="1:3" hidden="1" x14ac:dyDescent="0.2">
      <c r="A568" t="s">
        <v>220</v>
      </c>
      <c r="B568" t="s">
        <v>487</v>
      </c>
      <c r="C568">
        <v>1</v>
      </c>
    </row>
    <row r="569" spans="1:3" hidden="1" x14ac:dyDescent="0.2">
      <c r="A569" t="s">
        <v>220</v>
      </c>
      <c r="B569" t="s">
        <v>488</v>
      </c>
      <c r="C569">
        <v>1</v>
      </c>
    </row>
    <row r="570" spans="1:3" hidden="1" x14ac:dyDescent="0.2">
      <c r="A570" t="s">
        <v>220</v>
      </c>
      <c r="B570" t="s">
        <v>489</v>
      </c>
      <c r="C570">
        <v>1</v>
      </c>
    </row>
    <row r="571" spans="1:3" hidden="1" x14ac:dyDescent="0.2">
      <c r="A571" t="s">
        <v>220</v>
      </c>
      <c r="B571" t="s">
        <v>490</v>
      </c>
      <c r="C571">
        <v>1</v>
      </c>
    </row>
    <row r="572" spans="1:3" hidden="1" x14ac:dyDescent="0.2">
      <c r="A572" t="s">
        <v>220</v>
      </c>
      <c r="B572" t="s">
        <v>491</v>
      </c>
      <c r="C572">
        <v>1</v>
      </c>
    </row>
    <row r="573" spans="1:3" hidden="1" x14ac:dyDescent="0.2">
      <c r="A573" t="s">
        <v>220</v>
      </c>
      <c r="B573" t="s">
        <v>492</v>
      </c>
      <c r="C573">
        <v>1</v>
      </c>
    </row>
    <row r="574" spans="1:3" hidden="1" x14ac:dyDescent="0.2">
      <c r="A574" t="s">
        <v>220</v>
      </c>
      <c r="B574" t="s">
        <v>493</v>
      </c>
      <c r="C574">
        <v>1</v>
      </c>
    </row>
    <row r="575" spans="1:3" hidden="1" x14ac:dyDescent="0.2">
      <c r="A575" t="s">
        <v>220</v>
      </c>
      <c r="B575" t="s">
        <v>494</v>
      </c>
      <c r="C575">
        <v>1</v>
      </c>
    </row>
    <row r="576" spans="1:3" hidden="1" x14ac:dyDescent="0.2">
      <c r="A576" t="s">
        <v>220</v>
      </c>
      <c r="B576" t="s">
        <v>494</v>
      </c>
      <c r="C576">
        <v>1</v>
      </c>
    </row>
    <row r="577" spans="1:3" hidden="1" x14ac:dyDescent="0.2">
      <c r="A577" t="s">
        <v>220</v>
      </c>
      <c r="B577" t="s">
        <v>494</v>
      </c>
      <c r="C577">
        <v>1</v>
      </c>
    </row>
    <row r="578" spans="1:3" hidden="1" x14ac:dyDescent="0.2">
      <c r="A578" t="s">
        <v>220</v>
      </c>
      <c r="B578" t="s">
        <v>495</v>
      </c>
      <c r="C578">
        <v>1</v>
      </c>
    </row>
    <row r="579" spans="1:3" hidden="1" x14ac:dyDescent="0.2">
      <c r="A579" t="s">
        <v>86</v>
      </c>
      <c r="B579" t="s">
        <v>496</v>
      </c>
      <c r="C579">
        <v>1</v>
      </c>
    </row>
    <row r="580" spans="1:3" hidden="1" x14ac:dyDescent="0.2">
      <c r="A580" t="s">
        <v>28</v>
      </c>
      <c r="B580" t="s">
        <v>497</v>
      </c>
      <c r="C580">
        <v>1</v>
      </c>
    </row>
    <row r="581" spans="1:3" hidden="1" x14ac:dyDescent="0.2">
      <c r="A581" t="s">
        <v>21</v>
      </c>
      <c r="B581" t="s">
        <v>498</v>
      </c>
      <c r="C581">
        <v>1</v>
      </c>
    </row>
    <row r="582" spans="1:3" hidden="1" x14ac:dyDescent="0.2">
      <c r="A582" t="s">
        <v>4</v>
      </c>
      <c r="B582" t="s">
        <v>499</v>
      </c>
      <c r="C582">
        <v>1</v>
      </c>
    </row>
    <row r="583" spans="1:3" hidden="1" x14ac:dyDescent="0.2">
      <c r="A583" t="s">
        <v>4</v>
      </c>
      <c r="B583" t="s">
        <v>500</v>
      </c>
      <c r="C583">
        <v>1</v>
      </c>
    </row>
    <row r="584" spans="1:3" hidden="1" x14ac:dyDescent="0.2">
      <c r="A584" t="s">
        <v>4</v>
      </c>
      <c r="B584" t="s">
        <v>501</v>
      </c>
      <c r="C584">
        <v>1</v>
      </c>
    </row>
    <row r="585" spans="1:3" hidden="1" x14ac:dyDescent="0.2">
      <c r="A585" t="s">
        <v>4</v>
      </c>
      <c r="B585" t="s">
        <v>502</v>
      </c>
      <c r="C585">
        <v>1</v>
      </c>
    </row>
    <row r="586" spans="1:3" hidden="1" x14ac:dyDescent="0.2">
      <c r="A586" t="s">
        <v>84</v>
      </c>
      <c r="B586" t="s">
        <v>503</v>
      </c>
      <c r="C586">
        <v>1</v>
      </c>
    </row>
    <row r="587" spans="1:3" hidden="1" x14ac:dyDescent="0.2">
      <c r="A587" t="s">
        <v>84</v>
      </c>
      <c r="B587" t="s">
        <v>504</v>
      </c>
      <c r="C587">
        <v>1</v>
      </c>
    </row>
    <row r="588" spans="1:3" hidden="1" x14ac:dyDescent="0.2">
      <c r="A588" t="s">
        <v>84</v>
      </c>
      <c r="B588" t="s">
        <v>504</v>
      </c>
      <c r="C588">
        <v>1</v>
      </c>
    </row>
    <row r="589" spans="1:3" hidden="1" x14ac:dyDescent="0.2">
      <c r="A589" t="s">
        <v>84</v>
      </c>
      <c r="B589" t="s">
        <v>504</v>
      </c>
      <c r="C589">
        <v>1</v>
      </c>
    </row>
    <row r="590" spans="1:3" hidden="1" x14ac:dyDescent="0.2">
      <c r="A590" t="s">
        <v>84</v>
      </c>
      <c r="B590" t="s">
        <v>505</v>
      </c>
      <c r="C590">
        <v>1</v>
      </c>
    </row>
    <row r="591" spans="1:3" hidden="1" x14ac:dyDescent="0.2">
      <c r="A591" t="s">
        <v>84</v>
      </c>
      <c r="B591" t="s">
        <v>506</v>
      </c>
      <c r="C591">
        <v>1</v>
      </c>
    </row>
    <row r="592" spans="1:3" hidden="1" x14ac:dyDescent="0.2">
      <c r="A592" t="s">
        <v>84</v>
      </c>
      <c r="B592" t="s">
        <v>507</v>
      </c>
      <c r="C592">
        <v>1</v>
      </c>
    </row>
    <row r="593" spans="1:3" hidden="1" x14ac:dyDescent="0.2">
      <c r="A593" t="s">
        <v>84</v>
      </c>
      <c r="B593" t="s">
        <v>508</v>
      </c>
      <c r="C593">
        <v>1</v>
      </c>
    </row>
    <row r="594" spans="1:3" hidden="1" x14ac:dyDescent="0.2">
      <c r="A594" t="s">
        <v>84</v>
      </c>
      <c r="B594" t="s">
        <v>509</v>
      </c>
      <c r="C594">
        <v>1</v>
      </c>
    </row>
    <row r="595" spans="1:3" hidden="1" x14ac:dyDescent="0.2">
      <c r="A595" t="s">
        <v>84</v>
      </c>
      <c r="B595" t="s">
        <v>510</v>
      </c>
      <c r="C595">
        <v>1</v>
      </c>
    </row>
    <row r="596" spans="1:3" hidden="1" x14ac:dyDescent="0.2">
      <c r="A596" t="s">
        <v>84</v>
      </c>
      <c r="B596" t="s">
        <v>511</v>
      </c>
      <c r="C596">
        <v>1</v>
      </c>
    </row>
    <row r="597" spans="1:3" hidden="1" x14ac:dyDescent="0.2">
      <c r="A597" t="s">
        <v>84</v>
      </c>
      <c r="B597" t="s">
        <v>512</v>
      </c>
      <c r="C597">
        <v>1</v>
      </c>
    </row>
    <row r="598" spans="1:3" hidden="1" x14ac:dyDescent="0.2">
      <c r="A598" t="s">
        <v>84</v>
      </c>
      <c r="B598" t="s">
        <v>513</v>
      </c>
      <c r="C598">
        <v>1</v>
      </c>
    </row>
    <row r="599" spans="1:3" hidden="1" x14ac:dyDescent="0.2">
      <c r="A599" t="s">
        <v>84</v>
      </c>
      <c r="B599" t="s">
        <v>514</v>
      </c>
      <c r="C599">
        <v>1</v>
      </c>
    </row>
    <row r="600" spans="1:3" hidden="1" x14ac:dyDescent="0.2">
      <c r="A600" t="s">
        <v>84</v>
      </c>
      <c r="B600" t="s">
        <v>515</v>
      </c>
      <c r="C600">
        <v>1</v>
      </c>
    </row>
    <row r="601" spans="1:3" hidden="1" x14ac:dyDescent="0.2">
      <c r="A601" t="s">
        <v>84</v>
      </c>
      <c r="B601" t="s">
        <v>516</v>
      </c>
      <c r="C601">
        <v>1</v>
      </c>
    </row>
    <row r="602" spans="1:3" hidden="1" x14ac:dyDescent="0.2">
      <c r="A602" t="s">
        <v>84</v>
      </c>
      <c r="B602" t="s">
        <v>517</v>
      </c>
      <c r="C602">
        <v>1</v>
      </c>
    </row>
    <row r="603" spans="1:3" hidden="1" x14ac:dyDescent="0.2">
      <c r="A603" t="s">
        <v>84</v>
      </c>
      <c r="B603" t="s">
        <v>517</v>
      </c>
      <c r="C603">
        <v>1</v>
      </c>
    </row>
    <row r="604" spans="1:3" hidden="1" x14ac:dyDescent="0.2">
      <c r="A604" t="s">
        <v>84</v>
      </c>
      <c r="B604" t="s">
        <v>517</v>
      </c>
      <c r="C604">
        <v>1</v>
      </c>
    </row>
    <row r="605" spans="1:3" hidden="1" x14ac:dyDescent="0.2">
      <c r="A605" t="s">
        <v>84</v>
      </c>
      <c r="B605" t="s">
        <v>517</v>
      </c>
      <c r="C605">
        <v>1</v>
      </c>
    </row>
    <row r="606" spans="1:3" hidden="1" x14ac:dyDescent="0.2">
      <c r="A606" t="s">
        <v>84</v>
      </c>
      <c r="B606" t="s">
        <v>517</v>
      </c>
      <c r="C606">
        <v>1</v>
      </c>
    </row>
    <row r="607" spans="1:3" hidden="1" x14ac:dyDescent="0.2">
      <c r="A607" t="s">
        <v>84</v>
      </c>
      <c r="B607" t="s">
        <v>518</v>
      </c>
      <c r="C607">
        <v>1</v>
      </c>
    </row>
    <row r="608" spans="1:3" hidden="1" x14ac:dyDescent="0.2">
      <c r="A608" t="s">
        <v>84</v>
      </c>
      <c r="B608" t="s">
        <v>519</v>
      </c>
      <c r="C608">
        <v>1</v>
      </c>
    </row>
    <row r="609" spans="1:3" hidden="1" x14ac:dyDescent="0.2">
      <c r="A609" t="s">
        <v>84</v>
      </c>
      <c r="B609" t="s">
        <v>520</v>
      </c>
      <c r="C609">
        <v>1</v>
      </c>
    </row>
    <row r="610" spans="1:3" hidden="1" x14ac:dyDescent="0.2">
      <c r="A610" t="s">
        <v>121</v>
      </c>
      <c r="B610" t="s">
        <v>521</v>
      </c>
      <c r="C610">
        <v>1</v>
      </c>
    </row>
    <row r="611" spans="1:3" hidden="1" x14ac:dyDescent="0.2">
      <c r="A611" t="s">
        <v>121</v>
      </c>
      <c r="B611" t="s">
        <v>522</v>
      </c>
      <c r="C611">
        <v>1</v>
      </c>
    </row>
    <row r="612" spans="1:3" hidden="1" x14ac:dyDescent="0.2">
      <c r="A612" t="s">
        <v>121</v>
      </c>
      <c r="B612" t="s">
        <v>523</v>
      </c>
      <c r="C612">
        <v>1</v>
      </c>
    </row>
    <row r="613" spans="1:3" hidden="1" x14ac:dyDescent="0.2">
      <c r="A613" t="s">
        <v>121</v>
      </c>
      <c r="B613" t="s">
        <v>524</v>
      </c>
      <c r="C613">
        <v>1</v>
      </c>
    </row>
    <row r="614" spans="1:3" hidden="1" x14ac:dyDescent="0.2">
      <c r="A614" t="s">
        <v>121</v>
      </c>
      <c r="B614" t="s">
        <v>525</v>
      </c>
      <c r="C614">
        <v>1</v>
      </c>
    </row>
    <row r="615" spans="1:3" hidden="1" x14ac:dyDescent="0.2">
      <c r="A615" t="s">
        <v>121</v>
      </c>
      <c r="B615" t="s">
        <v>526</v>
      </c>
      <c r="C615">
        <v>1</v>
      </c>
    </row>
    <row r="616" spans="1:3" hidden="1" x14ac:dyDescent="0.2">
      <c r="A616" t="s">
        <v>121</v>
      </c>
      <c r="B616" t="s">
        <v>527</v>
      </c>
      <c r="C616">
        <v>1</v>
      </c>
    </row>
    <row r="617" spans="1:3" hidden="1" x14ac:dyDescent="0.2">
      <c r="A617" t="s">
        <v>121</v>
      </c>
      <c r="B617" t="s">
        <v>528</v>
      </c>
      <c r="C617">
        <v>1</v>
      </c>
    </row>
    <row r="618" spans="1:3" hidden="1" x14ac:dyDescent="0.2">
      <c r="A618" t="s">
        <v>121</v>
      </c>
      <c r="B618" t="s">
        <v>529</v>
      </c>
      <c r="C618">
        <v>1</v>
      </c>
    </row>
    <row r="619" spans="1:3" hidden="1" x14ac:dyDescent="0.2">
      <c r="A619" t="s">
        <v>121</v>
      </c>
      <c r="B619" t="s">
        <v>530</v>
      </c>
      <c r="C619">
        <v>1</v>
      </c>
    </row>
    <row r="620" spans="1:3" hidden="1" x14ac:dyDescent="0.2">
      <c r="A620" t="s">
        <v>121</v>
      </c>
      <c r="B620" t="s">
        <v>531</v>
      </c>
      <c r="C620">
        <v>1</v>
      </c>
    </row>
    <row r="621" spans="1:3" hidden="1" x14ac:dyDescent="0.2">
      <c r="A621" t="s">
        <v>121</v>
      </c>
      <c r="B621" t="s">
        <v>532</v>
      </c>
      <c r="C621">
        <v>1</v>
      </c>
    </row>
    <row r="622" spans="1:3" hidden="1" x14ac:dyDescent="0.2">
      <c r="A622" t="s">
        <v>121</v>
      </c>
      <c r="B622" t="s">
        <v>533</v>
      </c>
      <c r="C622">
        <v>1</v>
      </c>
    </row>
    <row r="623" spans="1:3" hidden="1" x14ac:dyDescent="0.2">
      <c r="A623" t="s">
        <v>121</v>
      </c>
      <c r="B623" t="s">
        <v>533</v>
      </c>
      <c r="C623">
        <v>1</v>
      </c>
    </row>
    <row r="624" spans="1:3" hidden="1" x14ac:dyDescent="0.2">
      <c r="A624" t="s">
        <v>86</v>
      </c>
      <c r="B624" t="s">
        <v>534</v>
      </c>
      <c r="C624">
        <v>1</v>
      </c>
    </row>
    <row r="625" spans="1:3" hidden="1" x14ac:dyDescent="0.2">
      <c r="A625" t="s">
        <v>121</v>
      </c>
      <c r="B625" t="s">
        <v>535</v>
      </c>
      <c r="C625">
        <v>1</v>
      </c>
    </row>
    <row r="626" spans="1:3" hidden="1" x14ac:dyDescent="0.2">
      <c r="A626" t="s">
        <v>121</v>
      </c>
      <c r="B626" t="s">
        <v>536</v>
      </c>
      <c r="C626">
        <v>1</v>
      </c>
    </row>
    <row r="627" spans="1:3" hidden="1" x14ac:dyDescent="0.2">
      <c r="A627" t="s">
        <v>537</v>
      </c>
      <c r="B627" t="s">
        <v>538</v>
      </c>
      <c r="C627">
        <v>1</v>
      </c>
    </row>
    <row r="628" spans="1:3" hidden="1" x14ac:dyDescent="0.2">
      <c r="A628" t="s">
        <v>127</v>
      </c>
      <c r="B628" t="s">
        <v>539</v>
      </c>
      <c r="C628">
        <v>1</v>
      </c>
    </row>
    <row r="629" spans="1:3" hidden="1" x14ac:dyDescent="0.2">
      <c r="A629" t="s">
        <v>127</v>
      </c>
      <c r="B629" t="s">
        <v>540</v>
      </c>
      <c r="C629">
        <v>1</v>
      </c>
    </row>
    <row r="630" spans="1:3" hidden="1" x14ac:dyDescent="0.2">
      <c r="A630" t="s">
        <v>127</v>
      </c>
      <c r="B630" t="s">
        <v>541</v>
      </c>
      <c r="C630">
        <v>1</v>
      </c>
    </row>
    <row r="631" spans="1:3" hidden="1" x14ac:dyDescent="0.2">
      <c r="A631" t="s">
        <v>127</v>
      </c>
      <c r="B631" t="s">
        <v>542</v>
      </c>
      <c r="C631">
        <v>1</v>
      </c>
    </row>
    <row r="632" spans="1:3" hidden="1" x14ac:dyDescent="0.2">
      <c r="A632" t="s">
        <v>127</v>
      </c>
      <c r="B632" t="s">
        <v>543</v>
      </c>
      <c r="C632">
        <v>1</v>
      </c>
    </row>
    <row r="633" spans="1:3" hidden="1" x14ac:dyDescent="0.2">
      <c r="A633" t="s">
        <v>127</v>
      </c>
      <c r="B633" t="s">
        <v>544</v>
      </c>
      <c r="C633">
        <v>1</v>
      </c>
    </row>
    <row r="634" spans="1:3" hidden="1" x14ac:dyDescent="0.2">
      <c r="A634" t="s">
        <v>127</v>
      </c>
      <c r="B634" t="s">
        <v>545</v>
      </c>
      <c r="C634">
        <v>1</v>
      </c>
    </row>
    <row r="635" spans="1:3" hidden="1" x14ac:dyDescent="0.2">
      <c r="A635" t="s">
        <v>127</v>
      </c>
      <c r="B635" t="s">
        <v>546</v>
      </c>
      <c r="C635">
        <v>1</v>
      </c>
    </row>
    <row r="636" spans="1:3" hidden="1" x14ac:dyDescent="0.2">
      <c r="A636" t="s">
        <v>127</v>
      </c>
      <c r="B636" t="s">
        <v>547</v>
      </c>
      <c r="C636">
        <v>1</v>
      </c>
    </row>
    <row r="637" spans="1:3" hidden="1" x14ac:dyDescent="0.2">
      <c r="A637" t="s">
        <v>127</v>
      </c>
      <c r="B637" t="s">
        <v>548</v>
      </c>
      <c r="C637">
        <v>1</v>
      </c>
    </row>
    <row r="638" spans="1:3" hidden="1" x14ac:dyDescent="0.2">
      <c r="A638" t="s">
        <v>127</v>
      </c>
      <c r="B638" t="s">
        <v>549</v>
      </c>
      <c r="C638">
        <v>1</v>
      </c>
    </row>
    <row r="639" spans="1:3" hidden="1" x14ac:dyDescent="0.2">
      <c r="A639" t="s">
        <v>127</v>
      </c>
      <c r="B639" t="s">
        <v>550</v>
      </c>
      <c r="C639">
        <v>1</v>
      </c>
    </row>
    <row r="640" spans="1:3" hidden="1" x14ac:dyDescent="0.2">
      <c r="A640" t="s">
        <v>127</v>
      </c>
      <c r="B640" t="s">
        <v>551</v>
      </c>
      <c r="C640">
        <v>1</v>
      </c>
    </row>
    <row r="641" spans="1:3" hidden="1" x14ac:dyDescent="0.2">
      <c r="A641" t="s">
        <v>127</v>
      </c>
      <c r="B641" t="s">
        <v>552</v>
      </c>
      <c r="C641">
        <v>1</v>
      </c>
    </row>
    <row r="642" spans="1:3" hidden="1" x14ac:dyDescent="0.2">
      <c r="A642" t="s">
        <v>127</v>
      </c>
      <c r="B642" t="s">
        <v>553</v>
      </c>
      <c r="C642">
        <v>1</v>
      </c>
    </row>
    <row r="643" spans="1:3" hidden="1" x14ac:dyDescent="0.2">
      <c r="A643" t="s">
        <v>127</v>
      </c>
      <c r="B643" t="s">
        <v>554</v>
      </c>
      <c r="C643">
        <v>1</v>
      </c>
    </row>
    <row r="644" spans="1:3" hidden="1" x14ac:dyDescent="0.2">
      <c r="A644" t="s">
        <v>127</v>
      </c>
      <c r="B644" t="s">
        <v>555</v>
      </c>
      <c r="C644">
        <v>1</v>
      </c>
    </row>
    <row r="645" spans="1:3" hidden="1" x14ac:dyDescent="0.2">
      <c r="A645" t="s">
        <v>127</v>
      </c>
      <c r="B645" t="s">
        <v>556</v>
      </c>
      <c r="C645">
        <v>1</v>
      </c>
    </row>
    <row r="646" spans="1:3" hidden="1" x14ac:dyDescent="0.2">
      <c r="A646" t="s">
        <v>127</v>
      </c>
      <c r="B646" t="s">
        <v>557</v>
      </c>
      <c r="C646">
        <v>1</v>
      </c>
    </row>
    <row r="647" spans="1:3" hidden="1" x14ac:dyDescent="0.2">
      <c r="A647" t="s">
        <v>26</v>
      </c>
      <c r="B647" t="s">
        <v>558</v>
      </c>
      <c r="C647">
        <v>1</v>
      </c>
    </row>
    <row r="648" spans="1:3" hidden="1" x14ac:dyDescent="0.2">
      <c r="A648" t="s">
        <v>26</v>
      </c>
      <c r="B648" t="s">
        <v>559</v>
      </c>
      <c r="C648">
        <v>1</v>
      </c>
    </row>
    <row r="649" spans="1:3" hidden="1" x14ac:dyDescent="0.2">
      <c r="A649" t="s">
        <v>26</v>
      </c>
      <c r="B649" t="s">
        <v>560</v>
      </c>
      <c r="C649">
        <v>1</v>
      </c>
    </row>
    <row r="650" spans="1:3" hidden="1" x14ac:dyDescent="0.2">
      <c r="A650" t="s">
        <v>26</v>
      </c>
      <c r="B650" t="s">
        <v>561</v>
      </c>
      <c r="C650">
        <v>1</v>
      </c>
    </row>
    <row r="651" spans="1:3" hidden="1" x14ac:dyDescent="0.2">
      <c r="A651" t="s">
        <v>26</v>
      </c>
      <c r="B651" t="s">
        <v>562</v>
      </c>
      <c r="C651">
        <v>1</v>
      </c>
    </row>
    <row r="652" spans="1:3" hidden="1" x14ac:dyDescent="0.2">
      <c r="A652" t="s">
        <v>26</v>
      </c>
      <c r="B652" t="s">
        <v>563</v>
      </c>
      <c r="C652">
        <v>1</v>
      </c>
    </row>
    <row r="653" spans="1:3" hidden="1" x14ac:dyDescent="0.2">
      <c r="A653" t="s">
        <v>26</v>
      </c>
      <c r="B653" t="s">
        <v>564</v>
      </c>
      <c r="C653">
        <v>1</v>
      </c>
    </row>
    <row r="654" spans="1:3" hidden="1" x14ac:dyDescent="0.2">
      <c r="A654" t="s">
        <v>26</v>
      </c>
      <c r="B654" t="s">
        <v>565</v>
      </c>
      <c r="C654">
        <v>1</v>
      </c>
    </row>
    <row r="655" spans="1:3" hidden="1" x14ac:dyDescent="0.2">
      <c r="A655" t="s">
        <v>26</v>
      </c>
      <c r="B655" t="s">
        <v>566</v>
      </c>
      <c r="C655">
        <v>1</v>
      </c>
    </row>
    <row r="656" spans="1:3" hidden="1" x14ac:dyDescent="0.2">
      <c r="A656" t="s">
        <v>171</v>
      </c>
      <c r="B656" t="s">
        <v>567</v>
      </c>
      <c r="C656">
        <v>1</v>
      </c>
    </row>
    <row r="657" spans="1:3" hidden="1" x14ac:dyDescent="0.2">
      <c r="A657" t="s">
        <v>171</v>
      </c>
      <c r="B657" t="s">
        <v>568</v>
      </c>
      <c r="C657">
        <v>1</v>
      </c>
    </row>
    <row r="658" spans="1:3" hidden="1" x14ac:dyDescent="0.2">
      <c r="A658" t="s">
        <v>127</v>
      </c>
      <c r="B658" t="s">
        <v>569</v>
      </c>
      <c r="C658">
        <v>1</v>
      </c>
    </row>
    <row r="659" spans="1:3" hidden="1" x14ac:dyDescent="0.2">
      <c r="A659" t="s">
        <v>127</v>
      </c>
      <c r="B659" t="s">
        <v>570</v>
      </c>
      <c r="C659">
        <v>1</v>
      </c>
    </row>
    <row r="660" spans="1:3" hidden="1" x14ac:dyDescent="0.2">
      <c r="A660" t="s">
        <v>4</v>
      </c>
      <c r="B660" t="s">
        <v>571</v>
      </c>
      <c r="C660">
        <v>1</v>
      </c>
    </row>
    <row r="661" spans="1:3" hidden="1" x14ac:dyDescent="0.2">
      <c r="A661" t="s">
        <v>186</v>
      </c>
      <c r="B661" t="s">
        <v>572</v>
      </c>
      <c r="C661">
        <v>1</v>
      </c>
    </row>
    <row r="662" spans="1:3" hidden="1" x14ac:dyDescent="0.2">
      <c r="A662" t="s">
        <v>405</v>
      </c>
      <c r="B662" t="s">
        <v>573</v>
      </c>
      <c r="C662">
        <v>1</v>
      </c>
    </row>
    <row r="663" spans="1:3" hidden="1" x14ac:dyDescent="0.2">
      <c r="A663" t="s">
        <v>405</v>
      </c>
      <c r="B663" t="s">
        <v>574</v>
      </c>
      <c r="C663">
        <v>1</v>
      </c>
    </row>
    <row r="664" spans="1:3" hidden="1" x14ac:dyDescent="0.2">
      <c r="A664" t="s">
        <v>405</v>
      </c>
      <c r="B664" t="s">
        <v>575</v>
      </c>
      <c r="C664">
        <v>1</v>
      </c>
    </row>
    <row r="665" spans="1:3" hidden="1" x14ac:dyDescent="0.2">
      <c r="A665" t="s">
        <v>405</v>
      </c>
      <c r="B665" t="s">
        <v>576</v>
      </c>
      <c r="C665">
        <v>1</v>
      </c>
    </row>
    <row r="666" spans="1:3" hidden="1" x14ac:dyDescent="0.2">
      <c r="A666" t="s">
        <v>405</v>
      </c>
      <c r="B666" t="s">
        <v>577</v>
      </c>
      <c r="C666">
        <v>1</v>
      </c>
    </row>
    <row r="667" spans="1:3" hidden="1" x14ac:dyDescent="0.2">
      <c r="A667" t="s">
        <v>405</v>
      </c>
      <c r="B667" t="s">
        <v>578</v>
      </c>
      <c r="C667">
        <v>1</v>
      </c>
    </row>
    <row r="668" spans="1:3" hidden="1" x14ac:dyDescent="0.2">
      <c r="A668" t="s">
        <v>171</v>
      </c>
      <c r="B668" t="s">
        <v>579</v>
      </c>
      <c r="C668">
        <v>1</v>
      </c>
    </row>
    <row r="669" spans="1:3" hidden="1" x14ac:dyDescent="0.2">
      <c r="A669" t="s">
        <v>405</v>
      </c>
      <c r="B669" t="s">
        <v>580</v>
      </c>
      <c r="C669">
        <v>1</v>
      </c>
    </row>
    <row r="670" spans="1:3" hidden="1" x14ac:dyDescent="0.2">
      <c r="A670" t="s">
        <v>28</v>
      </c>
      <c r="B670" t="s">
        <v>581</v>
      </c>
      <c r="C670">
        <v>1</v>
      </c>
    </row>
    <row r="671" spans="1:3" hidden="1" x14ac:dyDescent="0.2">
      <c r="A671" t="s">
        <v>127</v>
      </c>
      <c r="B671" t="s">
        <v>582</v>
      </c>
      <c r="C671">
        <v>1</v>
      </c>
    </row>
    <row r="672" spans="1:3" hidden="1" x14ac:dyDescent="0.2">
      <c r="A672" t="s">
        <v>127</v>
      </c>
      <c r="B672" t="s">
        <v>583</v>
      </c>
      <c r="C672">
        <v>1</v>
      </c>
    </row>
    <row r="673" spans="1:3" hidden="1" x14ac:dyDescent="0.2">
      <c r="A673" t="s">
        <v>127</v>
      </c>
      <c r="B673" t="s">
        <v>584</v>
      </c>
      <c r="C673">
        <v>1</v>
      </c>
    </row>
    <row r="674" spans="1:3" hidden="1" x14ac:dyDescent="0.2">
      <c r="A674" t="s">
        <v>127</v>
      </c>
      <c r="B674" t="s">
        <v>585</v>
      </c>
      <c r="C674">
        <v>1</v>
      </c>
    </row>
    <row r="675" spans="1:3" hidden="1" x14ac:dyDescent="0.2">
      <c r="A675" t="s">
        <v>127</v>
      </c>
      <c r="B675" t="s">
        <v>586</v>
      </c>
      <c r="C675">
        <v>1</v>
      </c>
    </row>
    <row r="676" spans="1:3" hidden="1" x14ac:dyDescent="0.2">
      <c r="A676" t="s">
        <v>127</v>
      </c>
      <c r="B676" t="s">
        <v>587</v>
      </c>
      <c r="C676">
        <v>1</v>
      </c>
    </row>
    <row r="677" spans="1:3" hidden="1" x14ac:dyDescent="0.2">
      <c r="A677" t="s">
        <v>127</v>
      </c>
      <c r="B677" t="s">
        <v>588</v>
      </c>
      <c r="C677">
        <v>1</v>
      </c>
    </row>
    <row r="678" spans="1:3" hidden="1" x14ac:dyDescent="0.2">
      <c r="A678" t="s">
        <v>127</v>
      </c>
      <c r="B678" t="s">
        <v>589</v>
      </c>
      <c r="C678">
        <v>1</v>
      </c>
    </row>
    <row r="679" spans="1:3" hidden="1" x14ac:dyDescent="0.2">
      <c r="A679" t="s">
        <v>127</v>
      </c>
      <c r="B679" t="s">
        <v>590</v>
      </c>
      <c r="C679">
        <v>1</v>
      </c>
    </row>
    <row r="680" spans="1:3" hidden="1" x14ac:dyDescent="0.2">
      <c r="A680" t="s">
        <v>127</v>
      </c>
      <c r="B680" t="s">
        <v>590</v>
      </c>
      <c r="C680">
        <v>1</v>
      </c>
    </row>
    <row r="681" spans="1:3" hidden="1" x14ac:dyDescent="0.2">
      <c r="A681" t="s">
        <v>127</v>
      </c>
      <c r="B681" t="s">
        <v>590</v>
      </c>
      <c r="C681">
        <v>1</v>
      </c>
    </row>
    <row r="682" spans="1:3" hidden="1" x14ac:dyDescent="0.2">
      <c r="A682" t="s">
        <v>127</v>
      </c>
      <c r="B682" t="s">
        <v>591</v>
      </c>
      <c r="C682">
        <v>1</v>
      </c>
    </row>
    <row r="683" spans="1:3" hidden="1" x14ac:dyDescent="0.2">
      <c r="A683" t="s">
        <v>127</v>
      </c>
      <c r="B683" t="s">
        <v>592</v>
      </c>
      <c r="C683">
        <v>1</v>
      </c>
    </row>
    <row r="684" spans="1:3" hidden="1" x14ac:dyDescent="0.2">
      <c r="A684" t="s">
        <v>338</v>
      </c>
      <c r="B684" t="s">
        <v>593</v>
      </c>
      <c r="C684">
        <v>1</v>
      </c>
    </row>
    <row r="685" spans="1:3" hidden="1" x14ac:dyDescent="0.2">
      <c r="A685" t="s">
        <v>338</v>
      </c>
      <c r="B685" t="s">
        <v>594</v>
      </c>
      <c r="C685">
        <v>1</v>
      </c>
    </row>
    <row r="686" spans="1:3" hidden="1" x14ac:dyDescent="0.2">
      <c r="A686" t="s">
        <v>26</v>
      </c>
      <c r="B686" t="s">
        <v>595</v>
      </c>
      <c r="C686">
        <v>1</v>
      </c>
    </row>
    <row r="687" spans="1:3" hidden="1" x14ac:dyDescent="0.2">
      <c r="A687" t="s">
        <v>28</v>
      </c>
      <c r="B687" t="s">
        <v>596</v>
      </c>
      <c r="C687">
        <v>1</v>
      </c>
    </row>
    <row r="688" spans="1:3" hidden="1" x14ac:dyDescent="0.2">
      <c r="A688" t="s">
        <v>28</v>
      </c>
      <c r="B688" t="s">
        <v>597</v>
      </c>
      <c r="C688">
        <v>1</v>
      </c>
    </row>
    <row r="689" spans="1:3" hidden="1" x14ac:dyDescent="0.2">
      <c r="A689" t="s">
        <v>28</v>
      </c>
      <c r="B689" t="s">
        <v>598</v>
      </c>
      <c r="C689">
        <v>1</v>
      </c>
    </row>
    <row r="690" spans="1:3" hidden="1" x14ac:dyDescent="0.2">
      <c r="A690" t="s">
        <v>28</v>
      </c>
      <c r="B690" t="s">
        <v>599</v>
      </c>
      <c r="C690">
        <v>1</v>
      </c>
    </row>
    <row r="691" spans="1:3" hidden="1" x14ac:dyDescent="0.2">
      <c r="A691" t="s">
        <v>28</v>
      </c>
      <c r="B691" t="s">
        <v>600</v>
      </c>
      <c r="C691">
        <v>1</v>
      </c>
    </row>
    <row r="692" spans="1:3" hidden="1" x14ac:dyDescent="0.2">
      <c r="A692" t="s">
        <v>28</v>
      </c>
      <c r="B692" t="s">
        <v>601</v>
      </c>
      <c r="C692">
        <v>1</v>
      </c>
    </row>
    <row r="693" spans="1:3" hidden="1" x14ac:dyDescent="0.2">
      <c r="A693" t="s">
        <v>28</v>
      </c>
      <c r="B693" t="s">
        <v>602</v>
      </c>
      <c r="C693">
        <v>1</v>
      </c>
    </row>
    <row r="694" spans="1:3" hidden="1" x14ac:dyDescent="0.2">
      <c r="A694" t="s">
        <v>28</v>
      </c>
      <c r="B694" t="s">
        <v>603</v>
      </c>
      <c r="C694">
        <v>1</v>
      </c>
    </row>
    <row r="695" spans="1:3" hidden="1" x14ac:dyDescent="0.2">
      <c r="A695" t="s">
        <v>28</v>
      </c>
      <c r="B695" t="s">
        <v>604</v>
      </c>
      <c r="C695">
        <v>1</v>
      </c>
    </row>
    <row r="696" spans="1:3" hidden="1" x14ac:dyDescent="0.2">
      <c r="A696" t="s">
        <v>28</v>
      </c>
      <c r="B696" t="s">
        <v>605</v>
      </c>
      <c r="C696">
        <v>1</v>
      </c>
    </row>
    <row r="697" spans="1:3" hidden="1" x14ac:dyDescent="0.2">
      <c r="A697" t="s">
        <v>28</v>
      </c>
      <c r="B697" t="s">
        <v>606</v>
      </c>
      <c r="C697">
        <v>1</v>
      </c>
    </row>
    <row r="698" spans="1:3" hidden="1" x14ac:dyDescent="0.2">
      <c r="A698" t="s">
        <v>28</v>
      </c>
      <c r="B698" t="s">
        <v>607</v>
      </c>
      <c r="C698">
        <v>1</v>
      </c>
    </row>
    <row r="699" spans="1:3" hidden="1" x14ac:dyDescent="0.2">
      <c r="A699" t="s">
        <v>28</v>
      </c>
      <c r="B699" t="s">
        <v>608</v>
      </c>
      <c r="C699">
        <v>1</v>
      </c>
    </row>
    <row r="700" spans="1:3" hidden="1" x14ac:dyDescent="0.2">
      <c r="A700" t="s">
        <v>28</v>
      </c>
      <c r="B700" t="s">
        <v>609</v>
      </c>
      <c r="C700">
        <v>1</v>
      </c>
    </row>
    <row r="701" spans="1:3" hidden="1" x14ac:dyDescent="0.2">
      <c r="A701" t="s">
        <v>151</v>
      </c>
      <c r="B701" t="s">
        <v>610</v>
      </c>
      <c r="C701">
        <v>1</v>
      </c>
    </row>
    <row r="702" spans="1:3" hidden="1" x14ac:dyDescent="0.2">
      <c r="A702" t="s">
        <v>151</v>
      </c>
      <c r="B702" t="s">
        <v>611</v>
      </c>
      <c r="C702">
        <v>1</v>
      </c>
    </row>
    <row r="703" spans="1:3" hidden="1" x14ac:dyDescent="0.2">
      <c r="A703" t="s">
        <v>151</v>
      </c>
      <c r="B703" t="s">
        <v>611</v>
      </c>
      <c r="C703">
        <v>1</v>
      </c>
    </row>
    <row r="704" spans="1:3" hidden="1" x14ac:dyDescent="0.2">
      <c r="A704" t="s">
        <v>151</v>
      </c>
      <c r="B704" t="s">
        <v>612</v>
      </c>
      <c r="C704">
        <v>1</v>
      </c>
    </row>
    <row r="705" spans="1:3" hidden="1" x14ac:dyDescent="0.2">
      <c r="A705" t="s">
        <v>151</v>
      </c>
      <c r="B705" t="s">
        <v>613</v>
      </c>
      <c r="C705">
        <v>1</v>
      </c>
    </row>
    <row r="706" spans="1:3" hidden="1" x14ac:dyDescent="0.2">
      <c r="A706" t="s">
        <v>151</v>
      </c>
      <c r="B706" t="s">
        <v>614</v>
      </c>
      <c r="C706">
        <v>1</v>
      </c>
    </row>
    <row r="707" spans="1:3" hidden="1" x14ac:dyDescent="0.2">
      <c r="A707" t="s">
        <v>151</v>
      </c>
      <c r="B707" t="s">
        <v>615</v>
      </c>
      <c r="C707">
        <v>1</v>
      </c>
    </row>
    <row r="708" spans="1:3" hidden="1" x14ac:dyDescent="0.2">
      <c r="A708" t="s">
        <v>151</v>
      </c>
      <c r="B708" t="s">
        <v>616</v>
      </c>
      <c r="C708">
        <v>1</v>
      </c>
    </row>
    <row r="709" spans="1:3" hidden="1" x14ac:dyDescent="0.2">
      <c r="A709" t="s">
        <v>151</v>
      </c>
      <c r="B709" t="s">
        <v>617</v>
      </c>
      <c r="C709">
        <v>1</v>
      </c>
    </row>
    <row r="710" spans="1:3" hidden="1" x14ac:dyDescent="0.2">
      <c r="A710" t="s">
        <v>151</v>
      </c>
      <c r="B710" t="s">
        <v>618</v>
      </c>
      <c r="C710">
        <v>1</v>
      </c>
    </row>
    <row r="711" spans="1:3" hidden="1" x14ac:dyDescent="0.2">
      <c r="A711" t="s">
        <v>151</v>
      </c>
      <c r="B711" t="s">
        <v>619</v>
      </c>
      <c r="C711">
        <v>1</v>
      </c>
    </row>
    <row r="712" spans="1:3" hidden="1" x14ac:dyDescent="0.2">
      <c r="A712" t="s">
        <v>151</v>
      </c>
      <c r="B712" t="s">
        <v>620</v>
      </c>
      <c r="C712">
        <v>1</v>
      </c>
    </row>
    <row r="713" spans="1:3" hidden="1" x14ac:dyDescent="0.2">
      <c r="A713" t="s">
        <v>151</v>
      </c>
      <c r="B713" t="s">
        <v>621</v>
      </c>
      <c r="C713">
        <v>1</v>
      </c>
    </row>
    <row r="714" spans="1:3" hidden="1" x14ac:dyDescent="0.2">
      <c r="A714" t="s">
        <v>151</v>
      </c>
      <c r="B714" t="s">
        <v>622</v>
      </c>
      <c r="C714">
        <v>1</v>
      </c>
    </row>
    <row r="715" spans="1:3" hidden="1" x14ac:dyDescent="0.2">
      <c r="A715" t="s">
        <v>151</v>
      </c>
      <c r="B715" t="s">
        <v>623</v>
      </c>
      <c r="C715">
        <v>1</v>
      </c>
    </row>
    <row r="716" spans="1:3" hidden="1" x14ac:dyDescent="0.2">
      <c r="A716" t="s">
        <v>151</v>
      </c>
      <c r="B716" t="s">
        <v>624</v>
      </c>
      <c r="C716">
        <v>1</v>
      </c>
    </row>
    <row r="717" spans="1:3" hidden="1" x14ac:dyDescent="0.2">
      <c r="A717" t="s">
        <v>151</v>
      </c>
      <c r="B717" t="s">
        <v>625</v>
      </c>
      <c r="C717">
        <v>1</v>
      </c>
    </row>
    <row r="718" spans="1:3" hidden="1" x14ac:dyDescent="0.2">
      <c r="A718" t="s">
        <v>151</v>
      </c>
      <c r="B718" t="s">
        <v>626</v>
      </c>
      <c r="C718">
        <v>1</v>
      </c>
    </row>
    <row r="719" spans="1:3" hidden="1" x14ac:dyDescent="0.2">
      <c r="A719" t="s">
        <v>151</v>
      </c>
      <c r="B719" t="s">
        <v>627</v>
      </c>
      <c r="C719">
        <v>1</v>
      </c>
    </row>
    <row r="720" spans="1:3" hidden="1" x14ac:dyDescent="0.2">
      <c r="A720" t="s">
        <v>151</v>
      </c>
      <c r="B720" t="s">
        <v>628</v>
      </c>
      <c r="C720">
        <v>1</v>
      </c>
    </row>
    <row r="721" spans="1:3" hidden="1" x14ac:dyDescent="0.2">
      <c r="A721" t="s">
        <v>151</v>
      </c>
      <c r="B721" t="s">
        <v>629</v>
      </c>
      <c r="C721">
        <v>1</v>
      </c>
    </row>
    <row r="722" spans="1:3" hidden="1" x14ac:dyDescent="0.2">
      <c r="A722" t="s">
        <v>151</v>
      </c>
      <c r="B722" t="s">
        <v>630</v>
      </c>
      <c r="C722">
        <v>1</v>
      </c>
    </row>
    <row r="723" spans="1:3" hidden="1" x14ac:dyDescent="0.2">
      <c r="A723" t="s">
        <v>151</v>
      </c>
      <c r="B723" t="s">
        <v>631</v>
      </c>
      <c r="C723">
        <v>1</v>
      </c>
    </row>
    <row r="724" spans="1:3" hidden="1" x14ac:dyDescent="0.2">
      <c r="A724" t="s">
        <v>151</v>
      </c>
      <c r="B724" t="s">
        <v>632</v>
      </c>
      <c r="C724">
        <v>1</v>
      </c>
    </row>
    <row r="725" spans="1:3" hidden="1" x14ac:dyDescent="0.2">
      <c r="A725" t="s">
        <v>151</v>
      </c>
      <c r="B725" t="s">
        <v>633</v>
      </c>
      <c r="C725">
        <v>1</v>
      </c>
    </row>
    <row r="726" spans="1:3" hidden="1" x14ac:dyDescent="0.2">
      <c r="A726" t="s">
        <v>151</v>
      </c>
      <c r="B726" t="s">
        <v>634</v>
      </c>
      <c r="C726">
        <v>1</v>
      </c>
    </row>
    <row r="727" spans="1:3" hidden="1" x14ac:dyDescent="0.2">
      <c r="A727" t="s">
        <v>151</v>
      </c>
      <c r="B727" t="s">
        <v>635</v>
      </c>
      <c r="C727">
        <v>1</v>
      </c>
    </row>
    <row r="728" spans="1:3" hidden="1" x14ac:dyDescent="0.2">
      <c r="A728" t="s">
        <v>151</v>
      </c>
      <c r="B728" t="s">
        <v>636</v>
      </c>
      <c r="C728">
        <v>1</v>
      </c>
    </row>
    <row r="729" spans="1:3" hidden="1" x14ac:dyDescent="0.2">
      <c r="A729" t="s">
        <v>151</v>
      </c>
      <c r="B729" t="s">
        <v>637</v>
      </c>
      <c r="C729">
        <v>1</v>
      </c>
    </row>
    <row r="730" spans="1:3" hidden="1" x14ac:dyDescent="0.2">
      <c r="A730" t="s">
        <v>151</v>
      </c>
      <c r="B730" t="s">
        <v>638</v>
      </c>
      <c r="C730">
        <v>1</v>
      </c>
    </row>
    <row r="731" spans="1:3" hidden="1" x14ac:dyDescent="0.2">
      <c r="A731" t="s">
        <v>151</v>
      </c>
      <c r="B731" t="s">
        <v>639</v>
      </c>
      <c r="C731">
        <v>1</v>
      </c>
    </row>
    <row r="732" spans="1:3" hidden="1" x14ac:dyDescent="0.2">
      <c r="A732" t="s">
        <v>151</v>
      </c>
      <c r="B732" t="s">
        <v>640</v>
      </c>
      <c r="C732">
        <v>1</v>
      </c>
    </row>
    <row r="733" spans="1:3" hidden="1" x14ac:dyDescent="0.2">
      <c r="A733" t="s">
        <v>151</v>
      </c>
      <c r="B733" t="s">
        <v>641</v>
      </c>
      <c r="C733">
        <v>1</v>
      </c>
    </row>
    <row r="734" spans="1:3" hidden="1" x14ac:dyDescent="0.2">
      <c r="A734" t="s">
        <v>151</v>
      </c>
      <c r="B734" t="s">
        <v>642</v>
      </c>
      <c r="C734">
        <v>1</v>
      </c>
    </row>
    <row r="735" spans="1:3" hidden="1" x14ac:dyDescent="0.2">
      <c r="A735" t="s">
        <v>151</v>
      </c>
      <c r="B735" t="s">
        <v>643</v>
      </c>
      <c r="C735">
        <v>1</v>
      </c>
    </row>
    <row r="736" spans="1:3" hidden="1" x14ac:dyDescent="0.2">
      <c r="A736" t="s">
        <v>151</v>
      </c>
      <c r="B736" t="s">
        <v>644</v>
      </c>
      <c r="C736">
        <v>1</v>
      </c>
    </row>
    <row r="737" spans="1:3" hidden="1" x14ac:dyDescent="0.2">
      <c r="A737" t="s">
        <v>151</v>
      </c>
      <c r="B737" t="s">
        <v>645</v>
      </c>
      <c r="C737">
        <v>1</v>
      </c>
    </row>
    <row r="738" spans="1:3" hidden="1" x14ac:dyDescent="0.2">
      <c r="A738" t="s">
        <v>151</v>
      </c>
      <c r="B738" t="s">
        <v>646</v>
      </c>
      <c r="C738">
        <v>1</v>
      </c>
    </row>
    <row r="739" spans="1:3" hidden="1" x14ac:dyDescent="0.2">
      <c r="A739" t="s">
        <v>28</v>
      </c>
      <c r="B739" t="s">
        <v>647</v>
      </c>
      <c r="C739">
        <v>1</v>
      </c>
    </row>
    <row r="740" spans="1:3" hidden="1" x14ac:dyDescent="0.2">
      <c r="A740" t="s">
        <v>28</v>
      </c>
      <c r="B740" t="s">
        <v>648</v>
      </c>
      <c r="C740">
        <v>1</v>
      </c>
    </row>
    <row r="741" spans="1:3" hidden="1" x14ac:dyDescent="0.2">
      <c r="A741" t="s">
        <v>28</v>
      </c>
      <c r="B741" t="s">
        <v>649</v>
      </c>
      <c r="C741">
        <v>1</v>
      </c>
    </row>
    <row r="742" spans="1:3" hidden="1" x14ac:dyDescent="0.2">
      <c r="A742" t="s">
        <v>28</v>
      </c>
      <c r="B742" t="s">
        <v>650</v>
      </c>
      <c r="C742">
        <v>1</v>
      </c>
    </row>
    <row r="743" spans="1:3" hidden="1" x14ac:dyDescent="0.2">
      <c r="A743" t="s">
        <v>28</v>
      </c>
      <c r="B743" t="s">
        <v>651</v>
      </c>
      <c r="C743">
        <v>1</v>
      </c>
    </row>
    <row r="744" spans="1:3" hidden="1" x14ac:dyDescent="0.2">
      <c r="A744" t="s">
        <v>28</v>
      </c>
      <c r="B744" t="s">
        <v>652</v>
      </c>
      <c r="C744">
        <v>1</v>
      </c>
    </row>
    <row r="745" spans="1:3" hidden="1" x14ac:dyDescent="0.2">
      <c r="A745" t="s">
        <v>28</v>
      </c>
      <c r="B745" t="s">
        <v>653</v>
      </c>
      <c r="C745">
        <v>1</v>
      </c>
    </row>
    <row r="746" spans="1:3" hidden="1" x14ac:dyDescent="0.2">
      <c r="A746" t="s">
        <v>28</v>
      </c>
      <c r="B746" t="s">
        <v>654</v>
      </c>
      <c r="C746">
        <v>1</v>
      </c>
    </row>
    <row r="747" spans="1:3" hidden="1" x14ac:dyDescent="0.2">
      <c r="A747" t="s">
        <v>28</v>
      </c>
      <c r="B747" t="s">
        <v>655</v>
      </c>
      <c r="C747">
        <v>1</v>
      </c>
    </row>
    <row r="748" spans="1:3" hidden="1" x14ac:dyDescent="0.2">
      <c r="A748" t="s">
        <v>28</v>
      </c>
      <c r="B748" t="s">
        <v>656</v>
      </c>
      <c r="C748">
        <v>1</v>
      </c>
    </row>
    <row r="749" spans="1:3" hidden="1" x14ac:dyDescent="0.2">
      <c r="A749" t="s">
        <v>28</v>
      </c>
      <c r="B749" t="s">
        <v>657</v>
      </c>
      <c r="C749">
        <v>1</v>
      </c>
    </row>
    <row r="750" spans="1:3" hidden="1" x14ac:dyDescent="0.2">
      <c r="A750" t="s">
        <v>28</v>
      </c>
      <c r="B750" t="s">
        <v>658</v>
      </c>
      <c r="C750">
        <v>1</v>
      </c>
    </row>
    <row r="751" spans="1:3" hidden="1" x14ac:dyDescent="0.2">
      <c r="A751" t="s">
        <v>28</v>
      </c>
      <c r="B751" t="s">
        <v>659</v>
      </c>
      <c r="C751">
        <v>1</v>
      </c>
    </row>
    <row r="752" spans="1:3" hidden="1" x14ac:dyDescent="0.2">
      <c r="A752" t="s">
        <v>28</v>
      </c>
      <c r="B752" t="s">
        <v>660</v>
      </c>
      <c r="C752">
        <v>1</v>
      </c>
    </row>
    <row r="753" spans="1:3" hidden="1" x14ac:dyDescent="0.2">
      <c r="A753" t="s">
        <v>405</v>
      </c>
      <c r="B753" t="s">
        <v>661</v>
      </c>
      <c r="C753">
        <v>1</v>
      </c>
    </row>
    <row r="754" spans="1:3" hidden="1" x14ac:dyDescent="0.2">
      <c r="A754" t="s">
        <v>135</v>
      </c>
      <c r="B754" t="s">
        <v>662</v>
      </c>
      <c r="C754">
        <v>1</v>
      </c>
    </row>
    <row r="755" spans="1:3" hidden="1" x14ac:dyDescent="0.2">
      <c r="A755" t="s">
        <v>135</v>
      </c>
      <c r="B755" t="s">
        <v>663</v>
      </c>
      <c r="C755">
        <v>1</v>
      </c>
    </row>
    <row r="756" spans="1:3" hidden="1" x14ac:dyDescent="0.2">
      <c r="A756" t="s">
        <v>135</v>
      </c>
      <c r="B756" t="s">
        <v>664</v>
      </c>
      <c r="C756">
        <v>1</v>
      </c>
    </row>
    <row r="757" spans="1:3" hidden="1" x14ac:dyDescent="0.2">
      <c r="A757" t="s">
        <v>405</v>
      </c>
      <c r="B757" t="s">
        <v>665</v>
      </c>
      <c r="C757">
        <v>1</v>
      </c>
    </row>
    <row r="758" spans="1:3" hidden="1" x14ac:dyDescent="0.2">
      <c r="A758" t="s">
        <v>405</v>
      </c>
      <c r="B758" t="s">
        <v>666</v>
      </c>
      <c r="C758">
        <v>1</v>
      </c>
    </row>
    <row r="759" spans="1:3" hidden="1" x14ac:dyDescent="0.2">
      <c r="A759" t="s">
        <v>405</v>
      </c>
      <c r="B759" t="s">
        <v>667</v>
      </c>
      <c r="C759">
        <v>1</v>
      </c>
    </row>
    <row r="760" spans="1:3" hidden="1" x14ac:dyDescent="0.2">
      <c r="A760" t="s">
        <v>405</v>
      </c>
      <c r="B760" t="s">
        <v>668</v>
      </c>
      <c r="C760">
        <v>1</v>
      </c>
    </row>
    <row r="761" spans="1:3" hidden="1" x14ac:dyDescent="0.2">
      <c r="A761" t="s">
        <v>405</v>
      </c>
      <c r="B761" t="s">
        <v>669</v>
      </c>
      <c r="C761">
        <v>1</v>
      </c>
    </row>
    <row r="762" spans="1:3" hidden="1" x14ac:dyDescent="0.2">
      <c r="A762" t="s">
        <v>405</v>
      </c>
      <c r="B762" t="s">
        <v>670</v>
      </c>
      <c r="C762">
        <v>1</v>
      </c>
    </row>
    <row r="763" spans="1:3" hidden="1" x14ac:dyDescent="0.2">
      <c r="A763" t="s">
        <v>405</v>
      </c>
      <c r="B763" t="s">
        <v>671</v>
      </c>
      <c r="C763">
        <v>1</v>
      </c>
    </row>
    <row r="764" spans="1:3" hidden="1" x14ac:dyDescent="0.2">
      <c r="A764" t="s">
        <v>405</v>
      </c>
      <c r="B764" t="s">
        <v>672</v>
      </c>
      <c r="C764">
        <v>1</v>
      </c>
    </row>
    <row r="765" spans="1:3" hidden="1" x14ac:dyDescent="0.2">
      <c r="A765" t="s">
        <v>405</v>
      </c>
      <c r="B765" t="s">
        <v>673</v>
      </c>
      <c r="C765">
        <v>1</v>
      </c>
    </row>
    <row r="766" spans="1:3" hidden="1" x14ac:dyDescent="0.2">
      <c r="A766" t="s">
        <v>405</v>
      </c>
      <c r="B766" t="s">
        <v>674</v>
      </c>
      <c r="C766">
        <v>1</v>
      </c>
    </row>
    <row r="767" spans="1:3" hidden="1" x14ac:dyDescent="0.2">
      <c r="A767" t="s">
        <v>405</v>
      </c>
      <c r="B767" t="s">
        <v>675</v>
      </c>
      <c r="C767">
        <v>1</v>
      </c>
    </row>
    <row r="768" spans="1:3" hidden="1" x14ac:dyDescent="0.2">
      <c r="A768" t="s">
        <v>405</v>
      </c>
      <c r="B768" t="s">
        <v>676</v>
      </c>
      <c r="C768">
        <v>1</v>
      </c>
    </row>
    <row r="769" spans="1:3" hidden="1" x14ac:dyDescent="0.2">
      <c r="A769" t="s">
        <v>405</v>
      </c>
      <c r="B769" t="s">
        <v>677</v>
      </c>
      <c r="C769">
        <v>1</v>
      </c>
    </row>
    <row r="770" spans="1:3" hidden="1" x14ac:dyDescent="0.2">
      <c r="A770" t="s">
        <v>405</v>
      </c>
      <c r="B770" t="s">
        <v>677</v>
      </c>
      <c r="C770">
        <v>1</v>
      </c>
    </row>
    <row r="771" spans="1:3" hidden="1" x14ac:dyDescent="0.2">
      <c r="A771" t="s">
        <v>405</v>
      </c>
      <c r="B771" t="s">
        <v>678</v>
      </c>
      <c r="C771">
        <v>1</v>
      </c>
    </row>
    <row r="772" spans="1:3" hidden="1" x14ac:dyDescent="0.2">
      <c r="A772" t="s">
        <v>405</v>
      </c>
      <c r="B772" t="s">
        <v>679</v>
      </c>
      <c r="C772">
        <v>1</v>
      </c>
    </row>
    <row r="773" spans="1:3" hidden="1" x14ac:dyDescent="0.2">
      <c r="A773" t="s">
        <v>405</v>
      </c>
      <c r="B773" t="s">
        <v>680</v>
      </c>
      <c r="C773">
        <v>1</v>
      </c>
    </row>
    <row r="774" spans="1:3" hidden="1" x14ac:dyDescent="0.2">
      <c r="A774" t="s">
        <v>405</v>
      </c>
      <c r="B774" t="s">
        <v>681</v>
      </c>
      <c r="C774">
        <v>1</v>
      </c>
    </row>
    <row r="775" spans="1:3" hidden="1" x14ac:dyDescent="0.2">
      <c r="A775" t="s">
        <v>405</v>
      </c>
      <c r="B775" t="s">
        <v>681</v>
      </c>
      <c r="C775">
        <v>1</v>
      </c>
    </row>
    <row r="776" spans="1:3" hidden="1" x14ac:dyDescent="0.2">
      <c r="A776" t="s">
        <v>405</v>
      </c>
      <c r="B776" t="s">
        <v>682</v>
      </c>
      <c r="C776">
        <v>1</v>
      </c>
    </row>
    <row r="777" spans="1:3" hidden="1" x14ac:dyDescent="0.2">
      <c r="A777" t="s">
        <v>405</v>
      </c>
      <c r="B777" t="s">
        <v>683</v>
      </c>
      <c r="C777">
        <v>1</v>
      </c>
    </row>
    <row r="778" spans="1:3" hidden="1" x14ac:dyDescent="0.2">
      <c r="A778" t="s">
        <v>135</v>
      </c>
      <c r="B778" t="s">
        <v>684</v>
      </c>
      <c r="C778">
        <v>1</v>
      </c>
    </row>
    <row r="779" spans="1:3" hidden="1" x14ac:dyDescent="0.2">
      <c r="A779" t="s">
        <v>135</v>
      </c>
      <c r="B779" t="s">
        <v>685</v>
      </c>
      <c r="C779">
        <v>1</v>
      </c>
    </row>
    <row r="780" spans="1:3" hidden="1" x14ac:dyDescent="0.2">
      <c r="A780" t="s">
        <v>135</v>
      </c>
      <c r="B780" t="s">
        <v>686</v>
      </c>
      <c r="C780">
        <v>1</v>
      </c>
    </row>
    <row r="781" spans="1:3" hidden="1" x14ac:dyDescent="0.2">
      <c r="A781" t="s">
        <v>135</v>
      </c>
      <c r="B781" t="s">
        <v>687</v>
      </c>
      <c r="C781">
        <v>1</v>
      </c>
    </row>
    <row r="782" spans="1:3" hidden="1" x14ac:dyDescent="0.2">
      <c r="A782" t="s">
        <v>139</v>
      </c>
      <c r="B782" t="s">
        <v>688</v>
      </c>
      <c r="C782">
        <v>1</v>
      </c>
    </row>
    <row r="783" spans="1:3" hidden="1" x14ac:dyDescent="0.2">
      <c r="A783" t="s">
        <v>338</v>
      </c>
      <c r="B783" t="s">
        <v>689</v>
      </c>
      <c r="C783">
        <v>1</v>
      </c>
    </row>
    <row r="784" spans="1:3" hidden="1" x14ac:dyDescent="0.2">
      <c r="A784" t="s">
        <v>338</v>
      </c>
      <c r="B784" t="s">
        <v>689</v>
      </c>
      <c r="C784">
        <v>1</v>
      </c>
    </row>
    <row r="785" spans="1:3" hidden="1" x14ac:dyDescent="0.2">
      <c r="A785" t="s">
        <v>338</v>
      </c>
      <c r="B785" t="s">
        <v>689</v>
      </c>
      <c r="C785">
        <v>1</v>
      </c>
    </row>
    <row r="786" spans="1:3" hidden="1" x14ac:dyDescent="0.2">
      <c r="A786" t="s">
        <v>338</v>
      </c>
      <c r="B786" t="s">
        <v>689</v>
      </c>
      <c r="C786">
        <v>1</v>
      </c>
    </row>
    <row r="787" spans="1:3" hidden="1" x14ac:dyDescent="0.2">
      <c r="A787" t="s">
        <v>338</v>
      </c>
      <c r="B787" t="s">
        <v>689</v>
      </c>
      <c r="C787">
        <v>1</v>
      </c>
    </row>
    <row r="788" spans="1:3" hidden="1" x14ac:dyDescent="0.2">
      <c r="A788" t="s">
        <v>338</v>
      </c>
      <c r="B788" t="s">
        <v>690</v>
      </c>
      <c r="C788">
        <v>1</v>
      </c>
    </row>
    <row r="789" spans="1:3" hidden="1" x14ac:dyDescent="0.2">
      <c r="A789" t="s">
        <v>154</v>
      </c>
      <c r="B789" t="s">
        <v>691</v>
      </c>
      <c r="C789">
        <v>1</v>
      </c>
    </row>
    <row r="790" spans="1:3" hidden="1" x14ac:dyDescent="0.2">
      <c r="A790" t="s">
        <v>154</v>
      </c>
      <c r="B790" t="s">
        <v>691</v>
      </c>
      <c r="C790">
        <v>1</v>
      </c>
    </row>
    <row r="791" spans="1:3" hidden="1" x14ac:dyDescent="0.2">
      <c r="A791" t="s">
        <v>154</v>
      </c>
      <c r="B791" t="s">
        <v>692</v>
      </c>
      <c r="C791">
        <v>1</v>
      </c>
    </row>
    <row r="792" spans="1:3" hidden="1" x14ac:dyDescent="0.2">
      <c r="A792" t="s">
        <v>139</v>
      </c>
      <c r="B792" t="s">
        <v>693</v>
      </c>
      <c r="C792">
        <v>1</v>
      </c>
    </row>
    <row r="793" spans="1:3" hidden="1" x14ac:dyDescent="0.2">
      <c r="A793" t="s">
        <v>338</v>
      </c>
      <c r="B793" t="s">
        <v>694</v>
      </c>
      <c r="C793">
        <v>1</v>
      </c>
    </row>
    <row r="794" spans="1:3" hidden="1" x14ac:dyDescent="0.2">
      <c r="A794" t="s">
        <v>338</v>
      </c>
      <c r="B794" t="s">
        <v>695</v>
      </c>
      <c r="C794">
        <v>1</v>
      </c>
    </row>
    <row r="795" spans="1:3" hidden="1" x14ac:dyDescent="0.2">
      <c r="A795" t="s">
        <v>696</v>
      </c>
      <c r="B795" t="s">
        <v>697</v>
      </c>
      <c r="C795">
        <v>1</v>
      </c>
    </row>
    <row r="796" spans="1:3" hidden="1" x14ac:dyDescent="0.2">
      <c r="A796" t="s">
        <v>696</v>
      </c>
      <c r="B796" t="s">
        <v>698</v>
      </c>
      <c r="C796">
        <v>1</v>
      </c>
    </row>
    <row r="797" spans="1:3" hidden="1" x14ac:dyDescent="0.2">
      <c r="A797" t="s">
        <v>696</v>
      </c>
      <c r="B797" t="s">
        <v>699</v>
      </c>
      <c r="C797">
        <v>1</v>
      </c>
    </row>
    <row r="798" spans="1:3" hidden="1" x14ac:dyDescent="0.2">
      <c r="A798" t="s">
        <v>696</v>
      </c>
      <c r="B798" t="s">
        <v>700</v>
      </c>
      <c r="C798">
        <v>1</v>
      </c>
    </row>
    <row r="799" spans="1:3" hidden="1" x14ac:dyDescent="0.2">
      <c r="A799" t="s">
        <v>696</v>
      </c>
      <c r="B799" t="s">
        <v>701</v>
      </c>
      <c r="C799">
        <v>1</v>
      </c>
    </row>
    <row r="800" spans="1:3" hidden="1" x14ac:dyDescent="0.2">
      <c r="A800" t="s">
        <v>696</v>
      </c>
      <c r="B800" t="s">
        <v>702</v>
      </c>
      <c r="C800">
        <v>1</v>
      </c>
    </row>
    <row r="801" spans="1:3" hidden="1" x14ac:dyDescent="0.2">
      <c r="A801" t="s">
        <v>696</v>
      </c>
      <c r="B801" t="s">
        <v>703</v>
      </c>
      <c r="C801">
        <v>1</v>
      </c>
    </row>
    <row r="802" spans="1:3" hidden="1" x14ac:dyDescent="0.2">
      <c r="A802" t="s">
        <v>696</v>
      </c>
      <c r="B802" t="s">
        <v>704</v>
      </c>
      <c r="C802">
        <v>1</v>
      </c>
    </row>
    <row r="803" spans="1:3" hidden="1" x14ac:dyDescent="0.2">
      <c r="A803" t="s">
        <v>696</v>
      </c>
      <c r="B803" t="s">
        <v>705</v>
      </c>
      <c r="C803">
        <v>1</v>
      </c>
    </row>
    <row r="804" spans="1:3" hidden="1" x14ac:dyDescent="0.2">
      <c r="A804" t="s">
        <v>696</v>
      </c>
      <c r="B804" t="s">
        <v>706</v>
      </c>
      <c r="C804">
        <v>1</v>
      </c>
    </row>
    <row r="805" spans="1:3" hidden="1" x14ac:dyDescent="0.2">
      <c r="A805" t="s">
        <v>696</v>
      </c>
      <c r="B805" t="s">
        <v>707</v>
      </c>
      <c r="C805">
        <v>1</v>
      </c>
    </row>
    <row r="806" spans="1:3" hidden="1" x14ac:dyDescent="0.2">
      <c r="A806" t="s">
        <v>696</v>
      </c>
      <c r="B806" t="s">
        <v>708</v>
      </c>
      <c r="C806">
        <v>1</v>
      </c>
    </row>
    <row r="807" spans="1:3" hidden="1" x14ac:dyDescent="0.2">
      <c r="A807" t="s">
        <v>696</v>
      </c>
      <c r="B807" t="s">
        <v>709</v>
      </c>
      <c r="C807">
        <v>1</v>
      </c>
    </row>
    <row r="808" spans="1:3" hidden="1" x14ac:dyDescent="0.2">
      <c r="A808" t="s">
        <v>696</v>
      </c>
      <c r="B808" t="s">
        <v>710</v>
      </c>
      <c r="C808">
        <v>1</v>
      </c>
    </row>
    <row r="809" spans="1:3" hidden="1" x14ac:dyDescent="0.2">
      <c r="A809" t="s">
        <v>696</v>
      </c>
      <c r="B809" t="s">
        <v>711</v>
      </c>
      <c r="C809">
        <v>1</v>
      </c>
    </row>
    <row r="810" spans="1:3" hidden="1" x14ac:dyDescent="0.2">
      <c r="A810" t="s">
        <v>696</v>
      </c>
      <c r="B810" t="s">
        <v>712</v>
      </c>
      <c r="C810">
        <v>1</v>
      </c>
    </row>
    <row r="811" spans="1:3" hidden="1" x14ac:dyDescent="0.2">
      <c r="A811" t="s">
        <v>696</v>
      </c>
      <c r="B811" t="s">
        <v>713</v>
      </c>
      <c r="C811">
        <v>1</v>
      </c>
    </row>
    <row r="812" spans="1:3" hidden="1" x14ac:dyDescent="0.2">
      <c r="A812" t="s">
        <v>696</v>
      </c>
      <c r="B812" t="s">
        <v>714</v>
      </c>
      <c r="C812">
        <v>1</v>
      </c>
    </row>
    <row r="813" spans="1:3" hidden="1" x14ac:dyDescent="0.2">
      <c r="A813" t="s">
        <v>696</v>
      </c>
      <c r="B813" t="s">
        <v>715</v>
      </c>
      <c r="C813">
        <v>1</v>
      </c>
    </row>
    <row r="814" spans="1:3" hidden="1" x14ac:dyDescent="0.2">
      <c r="A814" t="s">
        <v>696</v>
      </c>
      <c r="B814" t="s">
        <v>716</v>
      </c>
      <c r="C814">
        <v>1</v>
      </c>
    </row>
    <row r="815" spans="1:3" hidden="1" x14ac:dyDescent="0.2">
      <c r="A815" t="s">
        <v>696</v>
      </c>
      <c r="B815" t="s">
        <v>717</v>
      </c>
      <c r="C815">
        <v>1</v>
      </c>
    </row>
    <row r="816" spans="1:3" hidden="1" x14ac:dyDescent="0.2">
      <c r="A816" t="s">
        <v>338</v>
      </c>
      <c r="B816" t="s">
        <v>718</v>
      </c>
      <c r="C816">
        <v>1</v>
      </c>
    </row>
    <row r="817" spans="1:3" hidden="1" x14ac:dyDescent="0.2">
      <c r="A817" t="s">
        <v>338</v>
      </c>
      <c r="B817" t="s">
        <v>719</v>
      </c>
      <c r="C817">
        <v>1</v>
      </c>
    </row>
    <row r="818" spans="1:3" hidden="1" x14ac:dyDescent="0.2">
      <c r="A818" t="s">
        <v>338</v>
      </c>
      <c r="B818" t="s">
        <v>720</v>
      </c>
      <c r="C818">
        <v>1</v>
      </c>
    </row>
    <row r="819" spans="1:3" hidden="1" x14ac:dyDescent="0.2">
      <c r="A819" t="s">
        <v>338</v>
      </c>
      <c r="B819" t="s">
        <v>721</v>
      </c>
      <c r="C819">
        <v>1</v>
      </c>
    </row>
    <row r="820" spans="1:3" hidden="1" x14ac:dyDescent="0.2">
      <c r="A820" t="s">
        <v>338</v>
      </c>
      <c r="B820" t="s">
        <v>721</v>
      </c>
      <c r="C820">
        <v>1</v>
      </c>
    </row>
    <row r="821" spans="1:3" hidden="1" x14ac:dyDescent="0.2">
      <c r="A821" t="s">
        <v>338</v>
      </c>
      <c r="B821" t="s">
        <v>722</v>
      </c>
      <c r="C821">
        <v>1</v>
      </c>
    </row>
    <row r="822" spans="1:3" hidden="1" x14ac:dyDescent="0.2">
      <c r="A822" t="s">
        <v>338</v>
      </c>
      <c r="B822" t="s">
        <v>723</v>
      </c>
      <c r="C822">
        <v>1</v>
      </c>
    </row>
    <row r="823" spans="1:3" hidden="1" x14ac:dyDescent="0.2">
      <c r="A823" t="s">
        <v>338</v>
      </c>
      <c r="B823" t="s">
        <v>724</v>
      </c>
      <c r="C823">
        <v>1</v>
      </c>
    </row>
    <row r="824" spans="1:3" hidden="1" x14ac:dyDescent="0.2">
      <c r="A824" t="s">
        <v>338</v>
      </c>
      <c r="B824" t="s">
        <v>725</v>
      </c>
      <c r="C824">
        <v>1</v>
      </c>
    </row>
    <row r="825" spans="1:3" hidden="1" x14ac:dyDescent="0.2">
      <c r="A825" t="s">
        <v>338</v>
      </c>
      <c r="B825" t="s">
        <v>726</v>
      </c>
      <c r="C825">
        <v>1</v>
      </c>
    </row>
    <row r="826" spans="1:3" hidden="1" x14ac:dyDescent="0.2">
      <c r="A826" t="s">
        <v>338</v>
      </c>
      <c r="B826" t="s">
        <v>727</v>
      </c>
      <c r="C826">
        <v>1</v>
      </c>
    </row>
    <row r="827" spans="1:3" hidden="1" x14ac:dyDescent="0.2">
      <c r="A827" t="s">
        <v>338</v>
      </c>
      <c r="B827" t="s">
        <v>728</v>
      </c>
      <c r="C827">
        <v>1</v>
      </c>
    </row>
    <row r="828" spans="1:3" hidden="1" x14ac:dyDescent="0.2">
      <c r="A828" t="s">
        <v>338</v>
      </c>
      <c r="B828" t="s">
        <v>729</v>
      </c>
      <c r="C828">
        <v>1</v>
      </c>
    </row>
    <row r="829" spans="1:3" hidden="1" x14ac:dyDescent="0.2">
      <c r="A829" t="s">
        <v>338</v>
      </c>
      <c r="B829" t="s">
        <v>729</v>
      </c>
      <c r="C829">
        <v>1</v>
      </c>
    </row>
    <row r="830" spans="1:3" hidden="1" x14ac:dyDescent="0.2">
      <c r="A830" t="s">
        <v>338</v>
      </c>
      <c r="B830" t="s">
        <v>730</v>
      </c>
      <c r="C830">
        <v>1</v>
      </c>
    </row>
    <row r="831" spans="1:3" hidden="1" x14ac:dyDescent="0.2">
      <c r="A831" t="s">
        <v>26</v>
      </c>
      <c r="B831" t="s">
        <v>731</v>
      </c>
      <c r="C831">
        <v>1</v>
      </c>
    </row>
    <row r="832" spans="1:3" hidden="1" x14ac:dyDescent="0.2">
      <c r="A832" t="s">
        <v>121</v>
      </c>
      <c r="B832" t="s">
        <v>732</v>
      </c>
      <c r="C832">
        <v>1</v>
      </c>
    </row>
    <row r="833" spans="1:3" hidden="1" x14ac:dyDescent="0.2">
      <c r="A833" t="s">
        <v>121</v>
      </c>
      <c r="B833" t="s">
        <v>733</v>
      </c>
      <c r="C833">
        <v>1</v>
      </c>
    </row>
    <row r="834" spans="1:3" hidden="1" x14ac:dyDescent="0.2">
      <c r="A834" t="s">
        <v>121</v>
      </c>
      <c r="B834" t="s">
        <v>734</v>
      </c>
      <c r="C834">
        <v>1</v>
      </c>
    </row>
    <row r="835" spans="1:3" hidden="1" x14ac:dyDescent="0.2">
      <c r="A835" t="s">
        <v>121</v>
      </c>
      <c r="B835" t="s">
        <v>735</v>
      </c>
      <c r="C835">
        <v>1</v>
      </c>
    </row>
    <row r="836" spans="1:3" hidden="1" x14ac:dyDescent="0.2">
      <c r="A836" t="s">
        <v>336</v>
      </c>
      <c r="B836" t="s">
        <v>736</v>
      </c>
      <c r="C836">
        <v>1</v>
      </c>
    </row>
    <row r="837" spans="1:3" hidden="1" x14ac:dyDescent="0.2">
      <c r="A837" t="s">
        <v>336</v>
      </c>
      <c r="B837" t="s">
        <v>737</v>
      </c>
      <c r="C837">
        <v>1</v>
      </c>
    </row>
    <row r="838" spans="1:3" hidden="1" x14ac:dyDescent="0.2">
      <c r="A838" t="s">
        <v>336</v>
      </c>
      <c r="B838" t="s">
        <v>738</v>
      </c>
      <c r="C838">
        <v>1</v>
      </c>
    </row>
    <row r="839" spans="1:3" hidden="1" x14ac:dyDescent="0.2">
      <c r="A839" t="s">
        <v>336</v>
      </c>
      <c r="B839" t="s">
        <v>739</v>
      </c>
      <c r="C839">
        <v>1</v>
      </c>
    </row>
    <row r="840" spans="1:3" hidden="1" x14ac:dyDescent="0.2">
      <c r="A840" t="s">
        <v>336</v>
      </c>
      <c r="B840" t="s">
        <v>740</v>
      </c>
      <c r="C840">
        <v>1</v>
      </c>
    </row>
    <row r="841" spans="1:3" hidden="1" x14ac:dyDescent="0.2">
      <c r="A841" t="s">
        <v>336</v>
      </c>
      <c r="B841" t="s">
        <v>741</v>
      </c>
      <c r="C841">
        <v>1</v>
      </c>
    </row>
    <row r="842" spans="1:3" hidden="1" x14ac:dyDescent="0.2">
      <c r="A842" t="s">
        <v>336</v>
      </c>
      <c r="B842" t="s">
        <v>742</v>
      </c>
      <c r="C842">
        <v>1</v>
      </c>
    </row>
    <row r="843" spans="1:3" hidden="1" x14ac:dyDescent="0.2">
      <c r="A843" t="s">
        <v>336</v>
      </c>
      <c r="B843" t="s">
        <v>743</v>
      </c>
      <c r="C843">
        <v>1</v>
      </c>
    </row>
    <row r="844" spans="1:3" hidden="1" x14ac:dyDescent="0.2">
      <c r="A844" t="s">
        <v>336</v>
      </c>
      <c r="B844" t="s">
        <v>744</v>
      </c>
      <c r="C844">
        <v>1</v>
      </c>
    </row>
    <row r="845" spans="1:3" hidden="1" x14ac:dyDescent="0.2">
      <c r="A845" t="s">
        <v>336</v>
      </c>
      <c r="B845" t="s">
        <v>745</v>
      </c>
      <c r="C845">
        <v>1</v>
      </c>
    </row>
    <row r="846" spans="1:3" hidden="1" x14ac:dyDescent="0.2">
      <c r="A846" t="s">
        <v>336</v>
      </c>
      <c r="B846" t="s">
        <v>746</v>
      </c>
      <c r="C846">
        <v>1</v>
      </c>
    </row>
    <row r="847" spans="1:3" hidden="1" x14ac:dyDescent="0.2">
      <c r="A847" t="s">
        <v>154</v>
      </c>
      <c r="B847" t="s">
        <v>747</v>
      </c>
      <c r="C847">
        <v>1</v>
      </c>
    </row>
    <row r="848" spans="1:3" hidden="1" x14ac:dyDescent="0.2">
      <c r="A848" t="s">
        <v>135</v>
      </c>
      <c r="B848" t="s">
        <v>748</v>
      </c>
      <c r="C848">
        <v>1</v>
      </c>
    </row>
    <row r="849" spans="1:3" hidden="1" x14ac:dyDescent="0.2">
      <c r="A849" t="s">
        <v>135</v>
      </c>
      <c r="B849" t="s">
        <v>749</v>
      </c>
      <c r="C849">
        <v>1</v>
      </c>
    </row>
    <row r="850" spans="1:3" hidden="1" x14ac:dyDescent="0.2">
      <c r="A850" t="s">
        <v>135</v>
      </c>
      <c r="B850" t="s">
        <v>750</v>
      </c>
      <c r="C850">
        <v>1</v>
      </c>
    </row>
    <row r="851" spans="1:3" hidden="1" x14ac:dyDescent="0.2">
      <c r="A851" t="s">
        <v>135</v>
      </c>
      <c r="B851" t="s">
        <v>751</v>
      </c>
      <c r="C851">
        <v>1</v>
      </c>
    </row>
    <row r="852" spans="1:3" hidden="1" x14ac:dyDescent="0.2">
      <c r="A852" t="s">
        <v>135</v>
      </c>
      <c r="B852" t="s">
        <v>751</v>
      </c>
      <c r="C852">
        <v>1</v>
      </c>
    </row>
    <row r="853" spans="1:3" hidden="1" x14ac:dyDescent="0.2">
      <c r="A853" t="s">
        <v>135</v>
      </c>
      <c r="B853" t="s">
        <v>751</v>
      </c>
      <c r="C853">
        <v>1</v>
      </c>
    </row>
    <row r="854" spans="1:3" hidden="1" x14ac:dyDescent="0.2">
      <c r="A854" t="s">
        <v>135</v>
      </c>
      <c r="B854" t="s">
        <v>751</v>
      </c>
      <c r="C854">
        <v>1</v>
      </c>
    </row>
    <row r="855" spans="1:3" hidden="1" x14ac:dyDescent="0.2">
      <c r="A855" t="s">
        <v>135</v>
      </c>
      <c r="B855" t="s">
        <v>752</v>
      </c>
      <c r="C855">
        <v>1</v>
      </c>
    </row>
    <row r="856" spans="1:3" hidden="1" x14ac:dyDescent="0.2">
      <c r="A856" t="s">
        <v>135</v>
      </c>
      <c r="B856" t="s">
        <v>753</v>
      </c>
      <c r="C856">
        <v>1</v>
      </c>
    </row>
    <row r="857" spans="1:3" hidden="1" x14ac:dyDescent="0.2">
      <c r="A857" t="s">
        <v>135</v>
      </c>
      <c r="B857" t="s">
        <v>754</v>
      </c>
      <c r="C857">
        <v>1</v>
      </c>
    </row>
    <row r="858" spans="1:3" hidden="1" x14ac:dyDescent="0.2">
      <c r="A858" t="s">
        <v>135</v>
      </c>
      <c r="B858" t="s">
        <v>755</v>
      </c>
      <c r="C858">
        <v>1</v>
      </c>
    </row>
    <row r="859" spans="1:3" hidden="1" x14ac:dyDescent="0.2">
      <c r="A859" t="s">
        <v>135</v>
      </c>
      <c r="B859" t="s">
        <v>756</v>
      </c>
      <c r="C859">
        <v>1</v>
      </c>
    </row>
    <row r="860" spans="1:3" hidden="1" x14ac:dyDescent="0.2">
      <c r="A860" t="s">
        <v>135</v>
      </c>
      <c r="B860" t="s">
        <v>757</v>
      </c>
      <c r="C860">
        <v>1</v>
      </c>
    </row>
    <row r="861" spans="1:3" hidden="1" x14ac:dyDescent="0.2">
      <c r="A861" t="s">
        <v>135</v>
      </c>
      <c r="B861" t="s">
        <v>758</v>
      </c>
      <c r="C861">
        <v>1</v>
      </c>
    </row>
    <row r="862" spans="1:3" hidden="1" x14ac:dyDescent="0.2">
      <c r="A862" t="s">
        <v>135</v>
      </c>
      <c r="B862" t="s">
        <v>758</v>
      </c>
      <c r="C862">
        <v>1</v>
      </c>
    </row>
    <row r="863" spans="1:3" hidden="1" x14ac:dyDescent="0.2">
      <c r="A863" t="s">
        <v>135</v>
      </c>
      <c r="B863" t="s">
        <v>759</v>
      </c>
      <c r="C863">
        <v>1</v>
      </c>
    </row>
    <row r="864" spans="1:3" hidden="1" x14ac:dyDescent="0.2">
      <c r="A864" t="s">
        <v>135</v>
      </c>
      <c r="B864" t="s">
        <v>760</v>
      </c>
      <c r="C864">
        <v>1</v>
      </c>
    </row>
    <row r="865" spans="1:3" hidden="1" x14ac:dyDescent="0.2">
      <c r="A865" t="s">
        <v>135</v>
      </c>
      <c r="B865" t="s">
        <v>761</v>
      </c>
      <c r="C865">
        <v>1</v>
      </c>
    </row>
    <row r="866" spans="1:3" hidden="1" x14ac:dyDescent="0.2">
      <c r="A866" t="s">
        <v>135</v>
      </c>
      <c r="B866" t="s">
        <v>762</v>
      </c>
      <c r="C866">
        <v>1</v>
      </c>
    </row>
    <row r="867" spans="1:3" hidden="1" x14ac:dyDescent="0.2">
      <c r="A867" t="s">
        <v>21</v>
      </c>
      <c r="B867" t="s">
        <v>763</v>
      </c>
      <c r="C867">
        <v>1</v>
      </c>
    </row>
    <row r="868" spans="1:3" hidden="1" x14ac:dyDescent="0.2">
      <c r="A868" t="s">
        <v>21</v>
      </c>
      <c r="B868" t="s">
        <v>764</v>
      </c>
      <c r="C868">
        <v>1</v>
      </c>
    </row>
    <row r="869" spans="1:3" hidden="1" x14ac:dyDescent="0.2">
      <c r="A869" t="s">
        <v>21</v>
      </c>
      <c r="B869" t="s">
        <v>765</v>
      </c>
      <c r="C869">
        <v>1</v>
      </c>
    </row>
    <row r="870" spans="1:3" hidden="1" x14ac:dyDescent="0.2">
      <c r="A870" t="s">
        <v>21</v>
      </c>
      <c r="B870" t="s">
        <v>766</v>
      </c>
      <c r="C870">
        <v>1</v>
      </c>
    </row>
    <row r="871" spans="1:3" hidden="1" x14ac:dyDescent="0.2">
      <c r="A871" t="s">
        <v>21</v>
      </c>
      <c r="B871" t="s">
        <v>767</v>
      </c>
      <c r="C871">
        <v>1</v>
      </c>
    </row>
    <row r="872" spans="1:3" hidden="1" x14ac:dyDescent="0.2">
      <c r="A872" t="s">
        <v>21</v>
      </c>
      <c r="B872" t="s">
        <v>768</v>
      </c>
      <c r="C872">
        <v>1</v>
      </c>
    </row>
    <row r="873" spans="1:3" hidden="1" x14ac:dyDescent="0.2">
      <c r="A873" t="s">
        <v>21</v>
      </c>
      <c r="B873" t="s">
        <v>769</v>
      </c>
      <c r="C873">
        <v>1</v>
      </c>
    </row>
    <row r="874" spans="1:3" hidden="1" x14ac:dyDescent="0.2">
      <c r="A874" t="s">
        <v>21</v>
      </c>
      <c r="B874" t="s">
        <v>770</v>
      </c>
      <c r="C874">
        <v>1</v>
      </c>
    </row>
    <row r="875" spans="1:3" hidden="1" x14ac:dyDescent="0.2">
      <c r="A875" t="s">
        <v>21</v>
      </c>
      <c r="B875" t="s">
        <v>771</v>
      </c>
      <c r="C875">
        <v>1</v>
      </c>
    </row>
    <row r="876" spans="1:3" hidden="1" x14ac:dyDescent="0.2">
      <c r="A876" t="s">
        <v>21</v>
      </c>
      <c r="B876" t="s">
        <v>772</v>
      </c>
      <c r="C876">
        <v>1</v>
      </c>
    </row>
    <row r="877" spans="1:3" hidden="1" x14ac:dyDescent="0.2">
      <c r="A877" t="s">
        <v>21</v>
      </c>
      <c r="B877" t="s">
        <v>772</v>
      </c>
      <c r="C877">
        <v>1</v>
      </c>
    </row>
    <row r="878" spans="1:3" hidden="1" x14ac:dyDescent="0.2">
      <c r="A878" t="s">
        <v>21</v>
      </c>
      <c r="B878" t="s">
        <v>773</v>
      </c>
      <c r="C878">
        <v>1</v>
      </c>
    </row>
    <row r="879" spans="1:3" hidden="1" x14ac:dyDescent="0.2">
      <c r="A879" t="s">
        <v>21</v>
      </c>
      <c r="B879" t="s">
        <v>774</v>
      </c>
      <c r="C879">
        <v>1</v>
      </c>
    </row>
    <row r="880" spans="1:3" hidden="1" x14ac:dyDescent="0.2">
      <c r="A880" t="s">
        <v>132</v>
      </c>
      <c r="B880" t="s">
        <v>775</v>
      </c>
      <c r="C880">
        <v>1</v>
      </c>
    </row>
    <row r="881" spans="1:3" hidden="1" x14ac:dyDescent="0.2">
      <c r="A881" t="s">
        <v>132</v>
      </c>
      <c r="B881" t="s">
        <v>776</v>
      </c>
      <c r="C881">
        <v>1</v>
      </c>
    </row>
    <row r="882" spans="1:3" hidden="1" x14ac:dyDescent="0.2">
      <c r="A882" t="s">
        <v>132</v>
      </c>
      <c r="B882" t="s">
        <v>777</v>
      </c>
      <c r="C882">
        <v>1</v>
      </c>
    </row>
    <row r="883" spans="1:3" hidden="1" x14ac:dyDescent="0.2">
      <c r="A883" t="s">
        <v>132</v>
      </c>
      <c r="B883" t="s">
        <v>778</v>
      </c>
      <c r="C883">
        <v>1</v>
      </c>
    </row>
    <row r="884" spans="1:3" hidden="1" x14ac:dyDescent="0.2">
      <c r="A884" t="s">
        <v>132</v>
      </c>
      <c r="B884" t="s">
        <v>779</v>
      </c>
      <c r="C884">
        <v>1</v>
      </c>
    </row>
    <row r="885" spans="1:3" hidden="1" x14ac:dyDescent="0.2">
      <c r="A885" t="s">
        <v>125</v>
      </c>
      <c r="B885" t="s">
        <v>780</v>
      </c>
      <c r="C885">
        <v>1</v>
      </c>
    </row>
    <row r="886" spans="1:3" hidden="1" x14ac:dyDescent="0.2">
      <c r="A886" t="s">
        <v>26</v>
      </c>
      <c r="B886" t="s">
        <v>781</v>
      </c>
      <c r="C886">
        <v>1</v>
      </c>
    </row>
    <row r="887" spans="1:3" hidden="1" x14ac:dyDescent="0.2">
      <c r="A887" t="s">
        <v>127</v>
      </c>
      <c r="B887" t="s">
        <v>782</v>
      </c>
      <c r="C887">
        <v>1</v>
      </c>
    </row>
    <row r="888" spans="1:3" hidden="1" x14ac:dyDescent="0.2">
      <c r="A888" t="s">
        <v>127</v>
      </c>
      <c r="B888" t="s">
        <v>783</v>
      </c>
      <c r="C888">
        <v>1</v>
      </c>
    </row>
    <row r="889" spans="1:3" hidden="1" x14ac:dyDescent="0.2">
      <c r="A889" t="s">
        <v>127</v>
      </c>
      <c r="B889" t="s">
        <v>784</v>
      </c>
      <c r="C889">
        <v>1</v>
      </c>
    </row>
    <row r="890" spans="1:3" hidden="1" x14ac:dyDescent="0.2">
      <c r="A890" t="s">
        <v>127</v>
      </c>
      <c r="B890" t="s">
        <v>785</v>
      </c>
      <c r="C890">
        <v>1</v>
      </c>
    </row>
    <row r="891" spans="1:3" hidden="1" x14ac:dyDescent="0.2">
      <c r="A891" t="s">
        <v>127</v>
      </c>
      <c r="B891" t="s">
        <v>786</v>
      </c>
      <c r="C891">
        <v>1</v>
      </c>
    </row>
    <row r="892" spans="1:3" hidden="1" x14ac:dyDescent="0.2">
      <c r="A892" t="s">
        <v>127</v>
      </c>
      <c r="B892" t="s">
        <v>787</v>
      </c>
      <c r="C892">
        <v>1</v>
      </c>
    </row>
    <row r="893" spans="1:3" hidden="1" x14ac:dyDescent="0.2">
      <c r="A893" t="s">
        <v>127</v>
      </c>
      <c r="B893" t="s">
        <v>788</v>
      </c>
      <c r="C893">
        <v>1</v>
      </c>
    </row>
    <row r="894" spans="1:3" hidden="1" x14ac:dyDescent="0.2">
      <c r="A894" t="s">
        <v>127</v>
      </c>
      <c r="B894" t="s">
        <v>789</v>
      </c>
      <c r="C894">
        <v>1</v>
      </c>
    </row>
    <row r="895" spans="1:3" hidden="1" x14ac:dyDescent="0.2">
      <c r="A895" t="s">
        <v>127</v>
      </c>
      <c r="B895" t="s">
        <v>790</v>
      </c>
      <c r="C895">
        <v>1</v>
      </c>
    </row>
    <row r="896" spans="1:3" hidden="1" x14ac:dyDescent="0.2">
      <c r="A896" t="s">
        <v>127</v>
      </c>
      <c r="B896" t="s">
        <v>791</v>
      </c>
      <c r="C896">
        <v>1</v>
      </c>
    </row>
    <row r="897" spans="1:3" hidden="1" x14ac:dyDescent="0.2">
      <c r="A897" t="s">
        <v>127</v>
      </c>
      <c r="B897" t="s">
        <v>792</v>
      </c>
      <c r="C897">
        <v>1</v>
      </c>
    </row>
    <row r="898" spans="1:3" hidden="1" x14ac:dyDescent="0.2">
      <c r="A898" t="s">
        <v>127</v>
      </c>
      <c r="B898" t="s">
        <v>793</v>
      </c>
      <c r="C898">
        <v>1</v>
      </c>
    </row>
    <row r="899" spans="1:3" hidden="1" x14ac:dyDescent="0.2">
      <c r="A899" t="s">
        <v>127</v>
      </c>
      <c r="B899" t="s">
        <v>794</v>
      </c>
      <c r="C899">
        <v>1</v>
      </c>
    </row>
    <row r="900" spans="1:3" hidden="1" x14ac:dyDescent="0.2">
      <c r="A900" t="s">
        <v>127</v>
      </c>
      <c r="B900" t="s">
        <v>795</v>
      </c>
      <c r="C900">
        <v>1</v>
      </c>
    </row>
    <row r="901" spans="1:3" hidden="1" x14ac:dyDescent="0.2">
      <c r="A901" t="s">
        <v>127</v>
      </c>
      <c r="B901" t="s">
        <v>796</v>
      </c>
      <c r="C901">
        <v>1</v>
      </c>
    </row>
    <row r="902" spans="1:3" hidden="1" x14ac:dyDescent="0.2">
      <c r="A902" t="s">
        <v>127</v>
      </c>
      <c r="B902" t="s">
        <v>797</v>
      </c>
      <c r="C902">
        <v>1</v>
      </c>
    </row>
    <row r="903" spans="1:3" hidden="1" x14ac:dyDescent="0.2">
      <c r="A903" t="s">
        <v>127</v>
      </c>
      <c r="B903" t="s">
        <v>798</v>
      </c>
      <c r="C903">
        <v>1</v>
      </c>
    </row>
    <row r="904" spans="1:3" hidden="1" x14ac:dyDescent="0.2">
      <c r="A904" t="s">
        <v>127</v>
      </c>
      <c r="B904" t="s">
        <v>799</v>
      </c>
      <c r="C904">
        <v>1</v>
      </c>
    </row>
    <row r="905" spans="1:3" hidden="1" x14ac:dyDescent="0.2">
      <c r="A905" t="s">
        <v>125</v>
      </c>
      <c r="B905" t="s">
        <v>800</v>
      </c>
      <c r="C905">
        <v>1</v>
      </c>
    </row>
    <row r="906" spans="1:3" hidden="1" x14ac:dyDescent="0.2">
      <c r="A906" t="s">
        <v>127</v>
      </c>
      <c r="B906" t="s">
        <v>801</v>
      </c>
      <c r="C906">
        <v>1</v>
      </c>
    </row>
    <row r="907" spans="1:3" hidden="1" x14ac:dyDescent="0.2">
      <c r="A907" t="s">
        <v>127</v>
      </c>
      <c r="B907" t="s">
        <v>802</v>
      </c>
      <c r="C907">
        <v>1</v>
      </c>
    </row>
    <row r="908" spans="1:3" hidden="1" x14ac:dyDescent="0.2">
      <c r="A908" t="s">
        <v>127</v>
      </c>
      <c r="B908" t="s">
        <v>803</v>
      </c>
      <c r="C908">
        <v>1</v>
      </c>
    </row>
    <row r="909" spans="1:3" hidden="1" x14ac:dyDescent="0.2">
      <c r="A909" t="s">
        <v>119</v>
      </c>
      <c r="B909" t="s">
        <v>804</v>
      </c>
      <c r="C909">
        <v>1</v>
      </c>
    </row>
    <row r="910" spans="1:3" hidden="1" x14ac:dyDescent="0.2">
      <c r="A910" t="s">
        <v>119</v>
      </c>
      <c r="B910" t="s">
        <v>805</v>
      </c>
      <c r="C910">
        <v>1</v>
      </c>
    </row>
    <row r="911" spans="1:3" hidden="1" x14ac:dyDescent="0.2">
      <c r="A911" t="s">
        <v>119</v>
      </c>
      <c r="B911" t="s">
        <v>806</v>
      </c>
      <c r="C911">
        <v>1</v>
      </c>
    </row>
    <row r="912" spans="1:3" hidden="1" x14ac:dyDescent="0.2">
      <c r="A912" t="s">
        <v>119</v>
      </c>
      <c r="B912" t="s">
        <v>807</v>
      </c>
      <c r="C912">
        <v>1</v>
      </c>
    </row>
    <row r="913" spans="1:3" hidden="1" x14ac:dyDescent="0.2">
      <c r="A913" t="s">
        <v>119</v>
      </c>
      <c r="B913" t="s">
        <v>808</v>
      </c>
      <c r="C913">
        <v>1</v>
      </c>
    </row>
    <row r="914" spans="1:3" hidden="1" x14ac:dyDescent="0.2">
      <c r="A914" t="s">
        <v>119</v>
      </c>
      <c r="B914" t="s">
        <v>809</v>
      </c>
      <c r="C914">
        <v>1</v>
      </c>
    </row>
    <row r="915" spans="1:3" hidden="1" x14ac:dyDescent="0.2">
      <c r="A915" t="s">
        <v>119</v>
      </c>
      <c r="B915" t="s">
        <v>810</v>
      </c>
      <c r="C915">
        <v>1</v>
      </c>
    </row>
    <row r="916" spans="1:3" hidden="1" x14ac:dyDescent="0.2">
      <c r="A916" t="s">
        <v>108</v>
      </c>
      <c r="B916" t="s">
        <v>811</v>
      </c>
      <c r="C916">
        <v>1</v>
      </c>
    </row>
    <row r="917" spans="1:3" hidden="1" x14ac:dyDescent="0.2">
      <c r="A917" t="s">
        <v>119</v>
      </c>
      <c r="B917" t="s">
        <v>812</v>
      </c>
      <c r="C917">
        <v>1</v>
      </c>
    </row>
    <row r="918" spans="1:3" hidden="1" x14ac:dyDescent="0.2">
      <c r="A918" t="s">
        <v>125</v>
      </c>
      <c r="B918" t="s">
        <v>813</v>
      </c>
      <c r="C918">
        <v>1</v>
      </c>
    </row>
    <row r="919" spans="1:3" hidden="1" x14ac:dyDescent="0.2">
      <c r="A919" t="s">
        <v>171</v>
      </c>
      <c r="B919" t="s">
        <v>814</v>
      </c>
      <c r="C919">
        <v>1</v>
      </c>
    </row>
    <row r="920" spans="1:3" hidden="1" x14ac:dyDescent="0.2">
      <c r="A920" t="s">
        <v>127</v>
      </c>
      <c r="B920" t="s">
        <v>815</v>
      </c>
      <c r="C920">
        <v>1</v>
      </c>
    </row>
    <row r="921" spans="1:3" hidden="1" x14ac:dyDescent="0.2">
      <c r="A921" t="s">
        <v>127</v>
      </c>
      <c r="B921" t="s">
        <v>816</v>
      </c>
      <c r="C921">
        <v>1</v>
      </c>
    </row>
    <row r="922" spans="1:3" hidden="1" x14ac:dyDescent="0.2">
      <c r="A922" t="s">
        <v>127</v>
      </c>
      <c r="B922" t="s">
        <v>817</v>
      </c>
      <c r="C922">
        <v>1</v>
      </c>
    </row>
    <row r="923" spans="1:3" hidden="1" x14ac:dyDescent="0.2">
      <c r="A923" t="s">
        <v>127</v>
      </c>
      <c r="B923" t="s">
        <v>818</v>
      </c>
      <c r="C923">
        <v>1</v>
      </c>
    </row>
    <row r="924" spans="1:3" hidden="1" x14ac:dyDescent="0.2">
      <c r="A924" t="s">
        <v>127</v>
      </c>
      <c r="B924" t="s">
        <v>819</v>
      </c>
      <c r="C924">
        <v>1</v>
      </c>
    </row>
    <row r="925" spans="1:3" hidden="1" x14ac:dyDescent="0.2">
      <c r="A925" t="s">
        <v>127</v>
      </c>
      <c r="B925" t="s">
        <v>820</v>
      </c>
      <c r="C925">
        <v>1</v>
      </c>
    </row>
    <row r="926" spans="1:3" hidden="1" x14ac:dyDescent="0.2">
      <c r="A926" t="s">
        <v>127</v>
      </c>
      <c r="B926" t="s">
        <v>821</v>
      </c>
      <c r="C926">
        <v>1</v>
      </c>
    </row>
    <row r="927" spans="1:3" hidden="1" x14ac:dyDescent="0.2">
      <c r="A927" t="s">
        <v>127</v>
      </c>
      <c r="B927" t="s">
        <v>822</v>
      </c>
      <c r="C927">
        <v>1</v>
      </c>
    </row>
    <row r="928" spans="1:3" hidden="1" x14ac:dyDescent="0.2">
      <c r="A928" t="s">
        <v>127</v>
      </c>
      <c r="B928" t="s">
        <v>822</v>
      </c>
      <c r="C928">
        <v>1</v>
      </c>
    </row>
    <row r="929" spans="1:3" hidden="1" x14ac:dyDescent="0.2">
      <c r="A929" t="s">
        <v>127</v>
      </c>
      <c r="B929" t="s">
        <v>822</v>
      </c>
      <c r="C929">
        <v>1</v>
      </c>
    </row>
    <row r="930" spans="1:3" hidden="1" x14ac:dyDescent="0.2">
      <c r="A930" t="s">
        <v>127</v>
      </c>
      <c r="B930" t="s">
        <v>822</v>
      </c>
      <c r="C930">
        <v>1</v>
      </c>
    </row>
    <row r="931" spans="1:3" hidden="1" x14ac:dyDescent="0.2">
      <c r="A931" t="s">
        <v>127</v>
      </c>
      <c r="B931" t="s">
        <v>822</v>
      </c>
      <c r="C931">
        <v>1</v>
      </c>
    </row>
    <row r="932" spans="1:3" hidden="1" x14ac:dyDescent="0.2">
      <c r="A932" t="s">
        <v>127</v>
      </c>
      <c r="B932" t="s">
        <v>822</v>
      </c>
      <c r="C932">
        <v>1</v>
      </c>
    </row>
    <row r="933" spans="1:3" hidden="1" x14ac:dyDescent="0.2">
      <c r="A933" t="s">
        <v>127</v>
      </c>
      <c r="B933" t="s">
        <v>822</v>
      </c>
      <c r="C933">
        <v>1</v>
      </c>
    </row>
    <row r="934" spans="1:3" hidden="1" x14ac:dyDescent="0.2">
      <c r="A934" t="s">
        <v>127</v>
      </c>
      <c r="B934" t="s">
        <v>822</v>
      </c>
      <c r="C934">
        <v>1</v>
      </c>
    </row>
    <row r="935" spans="1:3" hidden="1" x14ac:dyDescent="0.2">
      <c r="A935" t="s">
        <v>127</v>
      </c>
      <c r="B935" t="s">
        <v>822</v>
      </c>
      <c r="C935">
        <v>1</v>
      </c>
    </row>
    <row r="936" spans="1:3" hidden="1" x14ac:dyDescent="0.2">
      <c r="A936" t="s">
        <v>127</v>
      </c>
      <c r="B936" t="s">
        <v>822</v>
      </c>
      <c r="C936">
        <v>1</v>
      </c>
    </row>
    <row r="937" spans="1:3" hidden="1" x14ac:dyDescent="0.2">
      <c r="A937" t="s">
        <v>127</v>
      </c>
      <c r="B937" t="s">
        <v>822</v>
      </c>
      <c r="C937">
        <v>1</v>
      </c>
    </row>
    <row r="938" spans="1:3" hidden="1" x14ac:dyDescent="0.2">
      <c r="A938" t="s">
        <v>119</v>
      </c>
      <c r="B938" t="s">
        <v>823</v>
      </c>
      <c r="C938">
        <v>1</v>
      </c>
    </row>
    <row r="939" spans="1:3" hidden="1" x14ac:dyDescent="0.2">
      <c r="A939" t="s">
        <v>119</v>
      </c>
      <c r="B939" t="s">
        <v>824</v>
      </c>
      <c r="C939">
        <v>1</v>
      </c>
    </row>
    <row r="940" spans="1:3" hidden="1" x14ac:dyDescent="0.2">
      <c r="A940" t="s">
        <v>171</v>
      </c>
      <c r="B940" t="s">
        <v>825</v>
      </c>
      <c r="C940">
        <v>1</v>
      </c>
    </row>
    <row r="941" spans="1:3" hidden="1" x14ac:dyDescent="0.2">
      <c r="A941" t="s">
        <v>296</v>
      </c>
      <c r="B941" t="s">
        <v>826</v>
      </c>
      <c r="C941">
        <v>1</v>
      </c>
    </row>
    <row r="942" spans="1:3" hidden="1" x14ac:dyDescent="0.2">
      <c r="A942" t="s">
        <v>171</v>
      </c>
      <c r="B942" t="s">
        <v>827</v>
      </c>
      <c r="C942">
        <v>1</v>
      </c>
    </row>
    <row r="943" spans="1:3" hidden="1" x14ac:dyDescent="0.2">
      <c r="A943" t="s">
        <v>171</v>
      </c>
      <c r="B943" t="s">
        <v>828</v>
      </c>
      <c r="C943">
        <v>1</v>
      </c>
    </row>
    <row r="944" spans="1:3" hidden="1" x14ac:dyDescent="0.2">
      <c r="A944" t="s">
        <v>26</v>
      </c>
      <c r="B944" t="s">
        <v>829</v>
      </c>
      <c r="C944">
        <v>1</v>
      </c>
    </row>
    <row r="945" spans="1:3" hidden="1" x14ac:dyDescent="0.2">
      <c r="A945" t="s">
        <v>26</v>
      </c>
      <c r="B945" t="s">
        <v>830</v>
      </c>
      <c r="C945">
        <v>1</v>
      </c>
    </row>
    <row r="946" spans="1:3" hidden="1" x14ac:dyDescent="0.2">
      <c r="A946" t="s">
        <v>26</v>
      </c>
      <c r="B946" t="s">
        <v>831</v>
      </c>
      <c r="C946">
        <v>1</v>
      </c>
    </row>
    <row r="947" spans="1:3" hidden="1" x14ac:dyDescent="0.2">
      <c r="A947" t="s">
        <v>26</v>
      </c>
      <c r="B947" t="s">
        <v>832</v>
      </c>
      <c r="C947">
        <v>1</v>
      </c>
    </row>
    <row r="948" spans="1:3" hidden="1" x14ac:dyDescent="0.2">
      <c r="A948" t="s">
        <v>26</v>
      </c>
      <c r="B948" t="s">
        <v>833</v>
      </c>
      <c r="C948">
        <v>1</v>
      </c>
    </row>
    <row r="949" spans="1:3" hidden="1" x14ac:dyDescent="0.2">
      <c r="A949" t="s">
        <v>26</v>
      </c>
      <c r="B949" t="s">
        <v>834</v>
      </c>
      <c r="C949">
        <v>1</v>
      </c>
    </row>
    <row r="950" spans="1:3" hidden="1" x14ac:dyDescent="0.2">
      <c r="A950" t="s">
        <v>26</v>
      </c>
      <c r="B950" t="s">
        <v>835</v>
      </c>
      <c r="C950">
        <v>1</v>
      </c>
    </row>
    <row r="951" spans="1:3" hidden="1" x14ac:dyDescent="0.2">
      <c r="A951" t="s">
        <v>26</v>
      </c>
      <c r="B951" t="s">
        <v>836</v>
      </c>
      <c r="C951">
        <v>1</v>
      </c>
    </row>
    <row r="952" spans="1:3" hidden="1" x14ac:dyDescent="0.2">
      <c r="A952" t="s">
        <v>26</v>
      </c>
      <c r="B952" t="s">
        <v>837</v>
      </c>
      <c r="C952">
        <v>1</v>
      </c>
    </row>
    <row r="953" spans="1:3" hidden="1" x14ac:dyDescent="0.2">
      <c r="A953" t="s">
        <v>26</v>
      </c>
      <c r="B953" t="s">
        <v>838</v>
      </c>
      <c r="C953">
        <v>1</v>
      </c>
    </row>
    <row r="954" spans="1:3" hidden="1" x14ac:dyDescent="0.2">
      <c r="A954" t="s">
        <v>26</v>
      </c>
      <c r="B954" t="s">
        <v>839</v>
      </c>
      <c r="C954">
        <v>1</v>
      </c>
    </row>
    <row r="955" spans="1:3" hidden="1" x14ac:dyDescent="0.2">
      <c r="A955" t="s">
        <v>26</v>
      </c>
      <c r="B955" t="s">
        <v>840</v>
      </c>
      <c r="C955">
        <v>1</v>
      </c>
    </row>
    <row r="956" spans="1:3" hidden="1" x14ac:dyDescent="0.2">
      <c r="A956" t="s">
        <v>26</v>
      </c>
      <c r="B956" t="s">
        <v>841</v>
      </c>
      <c r="C956">
        <v>1</v>
      </c>
    </row>
    <row r="957" spans="1:3" hidden="1" x14ac:dyDescent="0.2">
      <c r="A957" t="s">
        <v>26</v>
      </c>
      <c r="B957" t="s">
        <v>842</v>
      </c>
      <c r="C957">
        <v>1</v>
      </c>
    </row>
    <row r="958" spans="1:3" hidden="1" x14ac:dyDescent="0.2">
      <c r="A958" t="s">
        <v>26</v>
      </c>
      <c r="B958" t="s">
        <v>843</v>
      </c>
      <c r="C958">
        <v>1</v>
      </c>
    </row>
    <row r="959" spans="1:3" hidden="1" x14ac:dyDescent="0.2">
      <c r="A959" t="s">
        <v>26</v>
      </c>
      <c r="B959" t="s">
        <v>844</v>
      </c>
      <c r="C959">
        <v>1</v>
      </c>
    </row>
    <row r="960" spans="1:3" hidden="1" x14ac:dyDescent="0.2">
      <c r="A960" t="s">
        <v>26</v>
      </c>
      <c r="B960" t="s">
        <v>845</v>
      </c>
      <c r="C960">
        <v>1</v>
      </c>
    </row>
    <row r="961" spans="1:3" hidden="1" x14ac:dyDescent="0.2">
      <c r="A961" t="s">
        <v>26</v>
      </c>
      <c r="B961" t="s">
        <v>846</v>
      </c>
      <c r="C961">
        <v>1</v>
      </c>
    </row>
    <row r="962" spans="1:3" hidden="1" x14ac:dyDescent="0.2">
      <c r="A962" t="s">
        <v>121</v>
      </c>
      <c r="B962" t="s">
        <v>847</v>
      </c>
      <c r="C962">
        <v>1</v>
      </c>
    </row>
    <row r="963" spans="1:3" hidden="1" x14ac:dyDescent="0.2">
      <c r="A963" t="s">
        <v>121</v>
      </c>
      <c r="B963" t="s">
        <v>848</v>
      </c>
      <c r="C963">
        <v>1</v>
      </c>
    </row>
    <row r="964" spans="1:3" hidden="1" x14ac:dyDescent="0.2">
      <c r="A964" t="s">
        <v>121</v>
      </c>
      <c r="B964" t="s">
        <v>849</v>
      </c>
      <c r="C964">
        <v>1</v>
      </c>
    </row>
    <row r="965" spans="1:3" hidden="1" x14ac:dyDescent="0.2">
      <c r="A965" t="s">
        <v>125</v>
      </c>
      <c r="B965" t="s">
        <v>850</v>
      </c>
      <c r="C965">
        <v>1</v>
      </c>
    </row>
    <row r="966" spans="1:3" hidden="1" x14ac:dyDescent="0.2">
      <c r="A966" t="s">
        <v>125</v>
      </c>
      <c r="B966" t="s">
        <v>851</v>
      </c>
      <c r="C966">
        <v>1</v>
      </c>
    </row>
    <row r="967" spans="1:3" hidden="1" x14ac:dyDescent="0.2">
      <c r="A967" t="s">
        <v>125</v>
      </c>
      <c r="B967" t="s">
        <v>852</v>
      </c>
      <c r="C967">
        <v>1</v>
      </c>
    </row>
    <row r="968" spans="1:3" hidden="1" x14ac:dyDescent="0.2">
      <c r="A968" t="s">
        <v>125</v>
      </c>
      <c r="B968" t="s">
        <v>853</v>
      </c>
      <c r="C968">
        <v>1</v>
      </c>
    </row>
    <row r="969" spans="1:3" hidden="1" x14ac:dyDescent="0.2">
      <c r="A969" t="s">
        <v>125</v>
      </c>
      <c r="B969" t="s">
        <v>854</v>
      </c>
      <c r="C969">
        <v>1</v>
      </c>
    </row>
    <row r="970" spans="1:3" hidden="1" x14ac:dyDescent="0.2">
      <c r="A970" t="s">
        <v>125</v>
      </c>
      <c r="B970" t="s">
        <v>855</v>
      </c>
      <c r="C970">
        <v>1</v>
      </c>
    </row>
    <row r="971" spans="1:3" hidden="1" x14ac:dyDescent="0.2">
      <c r="A971" t="s">
        <v>125</v>
      </c>
      <c r="B971" t="s">
        <v>856</v>
      </c>
      <c r="C971">
        <v>1</v>
      </c>
    </row>
    <row r="972" spans="1:3" hidden="1" x14ac:dyDescent="0.2">
      <c r="A972" t="s">
        <v>336</v>
      </c>
      <c r="B972" t="s">
        <v>857</v>
      </c>
      <c r="C972">
        <v>1</v>
      </c>
    </row>
    <row r="973" spans="1:3" hidden="1" x14ac:dyDescent="0.2">
      <c r="A973" t="s">
        <v>336</v>
      </c>
      <c r="B973" t="s">
        <v>858</v>
      </c>
      <c r="C973">
        <v>1</v>
      </c>
    </row>
    <row r="974" spans="1:3" hidden="1" x14ac:dyDescent="0.2">
      <c r="A974" t="s">
        <v>336</v>
      </c>
      <c r="B974" t="s">
        <v>859</v>
      </c>
      <c r="C974">
        <v>1</v>
      </c>
    </row>
    <row r="975" spans="1:3" hidden="1" x14ac:dyDescent="0.2">
      <c r="A975" t="s">
        <v>336</v>
      </c>
      <c r="B975" t="s">
        <v>860</v>
      </c>
      <c r="C975">
        <v>1</v>
      </c>
    </row>
    <row r="976" spans="1:3" hidden="1" x14ac:dyDescent="0.2">
      <c r="A976" t="s">
        <v>336</v>
      </c>
      <c r="B976" t="s">
        <v>861</v>
      </c>
      <c r="C976">
        <v>1</v>
      </c>
    </row>
    <row r="977" spans="1:3" hidden="1" x14ac:dyDescent="0.2">
      <c r="A977" t="s">
        <v>336</v>
      </c>
      <c r="B977" t="s">
        <v>862</v>
      </c>
      <c r="C977">
        <v>1</v>
      </c>
    </row>
    <row r="978" spans="1:3" hidden="1" x14ac:dyDescent="0.2">
      <c r="A978" t="s">
        <v>28</v>
      </c>
      <c r="B978" t="s">
        <v>863</v>
      </c>
      <c r="C978">
        <v>1</v>
      </c>
    </row>
    <row r="979" spans="1:3" hidden="1" x14ac:dyDescent="0.2">
      <c r="A979" t="s">
        <v>84</v>
      </c>
      <c r="B979" t="s">
        <v>864</v>
      </c>
      <c r="C979">
        <v>1</v>
      </c>
    </row>
    <row r="980" spans="1:3" hidden="1" x14ac:dyDescent="0.2">
      <c r="A980" t="s">
        <v>84</v>
      </c>
      <c r="B980" t="s">
        <v>865</v>
      </c>
      <c r="C980">
        <v>1</v>
      </c>
    </row>
    <row r="981" spans="1:3" hidden="1" x14ac:dyDescent="0.2">
      <c r="A981" t="s">
        <v>84</v>
      </c>
      <c r="B981" t="s">
        <v>866</v>
      </c>
      <c r="C981">
        <v>1</v>
      </c>
    </row>
    <row r="982" spans="1:3" hidden="1" x14ac:dyDescent="0.2">
      <c r="A982" t="s">
        <v>84</v>
      </c>
      <c r="B982" t="s">
        <v>867</v>
      </c>
      <c r="C982">
        <v>1</v>
      </c>
    </row>
    <row r="983" spans="1:3" hidden="1" x14ac:dyDescent="0.2">
      <c r="A983" t="s">
        <v>84</v>
      </c>
      <c r="B983" t="s">
        <v>868</v>
      </c>
      <c r="C983">
        <v>1</v>
      </c>
    </row>
    <row r="984" spans="1:3" hidden="1" x14ac:dyDescent="0.2">
      <c r="A984" t="s">
        <v>84</v>
      </c>
      <c r="B984" t="s">
        <v>869</v>
      </c>
      <c r="C984">
        <v>1</v>
      </c>
    </row>
    <row r="985" spans="1:3" hidden="1" x14ac:dyDescent="0.2">
      <c r="A985" t="s">
        <v>84</v>
      </c>
      <c r="B985" t="s">
        <v>870</v>
      </c>
      <c r="C985">
        <v>1</v>
      </c>
    </row>
    <row r="986" spans="1:3" hidden="1" x14ac:dyDescent="0.2">
      <c r="A986" t="s">
        <v>84</v>
      </c>
      <c r="B986" t="s">
        <v>871</v>
      </c>
      <c r="C986">
        <v>1</v>
      </c>
    </row>
    <row r="987" spans="1:3" hidden="1" x14ac:dyDescent="0.2">
      <c r="A987" t="s">
        <v>84</v>
      </c>
      <c r="B987" t="s">
        <v>872</v>
      </c>
      <c r="C987">
        <v>1</v>
      </c>
    </row>
    <row r="988" spans="1:3" hidden="1" x14ac:dyDescent="0.2">
      <c r="A988" t="s">
        <v>84</v>
      </c>
      <c r="B988" t="s">
        <v>873</v>
      </c>
      <c r="C988">
        <v>1</v>
      </c>
    </row>
    <row r="989" spans="1:3" hidden="1" x14ac:dyDescent="0.2">
      <c r="A989" t="s">
        <v>84</v>
      </c>
      <c r="B989" t="s">
        <v>874</v>
      </c>
      <c r="C989">
        <v>1</v>
      </c>
    </row>
    <row r="990" spans="1:3" hidden="1" x14ac:dyDescent="0.2">
      <c r="A990" t="s">
        <v>84</v>
      </c>
      <c r="B990" t="s">
        <v>875</v>
      </c>
      <c r="C990">
        <v>1</v>
      </c>
    </row>
    <row r="991" spans="1:3" hidden="1" x14ac:dyDescent="0.2">
      <c r="A991" t="s">
        <v>84</v>
      </c>
      <c r="B991" t="s">
        <v>876</v>
      </c>
      <c r="C991">
        <v>1</v>
      </c>
    </row>
    <row r="992" spans="1:3" hidden="1" x14ac:dyDescent="0.2">
      <c r="A992" t="s">
        <v>84</v>
      </c>
      <c r="B992" t="s">
        <v>877</v>
      </c>
      <c r="C992">
        <v>1</v>
      </c>
    </row>
    <row r="993" spans="1:3" hidden="1" x14ac:dyDescent="0.2">
      <c r="A993" t="s">
        <v>84</v>
      </c>
      <c r="B993" t="s">
        <v>878</v>
      </c>
      <c r="C993">
        <v>1</v>
      </c>
    </row>
    <row r="994" spans="1:3" hidden="1" x14ac:dyDescent="0.2">
      <c r="A994" t="s">
        <v>84</v>
      </c>
      <c r="B994" t="s">
        <v>879</v>
      </c>
      <c r="C994">
        <v>1</v>
      </c>
    </row>
    <row r="995" spans="1:3" hidden="1" x14ac:dyDescent="0.2">
      <c r="A995" t="s">
        <v>84</v>
      </c>
      <c r="B995" t="s">
        <v>880</v>
      </c>
      <c r="C995">
        <v>1</v>
      </c>
    </row>
    <row r="996" spans="1:3" hidden="1" x14ac:dyDescent="0.2">
      <c r="A996" t="s">
        <v>84</v>
      </c>
      <c r="B996" t="s">
        <v>881</v>
      </c>
      <c r="C996">
        <v>1</v>
      </c>
    </row>
    <row r="997" spans="1:3" hidden="1" x14ac:dyDescent="0.2">
      <c r="A997" t="s">
        <v>84</v>
      </c>
      <c r="B997" t="s">
        <v>882</v>
      </c>
      <c r="C997">
        <v>1</v>
      </c>
    </row>
    <row r="998" spans="1:3" hidden="1" x14ac:dyDescent="0.2">
      <c r="A998" t="s">
        <v>84</v>
      </c>
      <c r="B998" t="s">
        <v>883</v>
      </c>
      <c r="C998">
        <v>1</v>
      </c>
    </row>
    <row r="999" spans="1:3" hidden="1" x14ac:dyDescent="0.2">
      <c r="A999" t="s">
        <v>84</v>
      </c>
      <c r="B999" t="s">
        <v>884</v>
      </c>
      <c r="C999">
        <v>1</v>
      </c>
    </row>
    <row r="1000" spans="1:3" hidden="1" x14ac:dyDescent="0.2">
      <c r="A1000" t="s">
        <v>84</v>
      </c>
      <c r="B1000" t="s">
        <v>885</v>
      </c>
      <c r="C1000">
        <v>1</v>
      </c>
    </row>
    <row r="1001" spans="1:3" hidden="1" x14ac:dyDescent="0.2">
      <c r="A1001" t="s">
        <v>84</v>
      </c>
      <c r="B1001" t="s">
        <v>886</v>
      </c>
      <c r="C1001">
        <v>1</v>
      </c>
    </row>
    <row r="1002" spans="1:3" hidden="1" x14ac:dyDescent="0.2">
      <c r="A1002" t="s">
        <v>84</v>
      </c>
      <c r="B1002" t="s">
        <v>887</v>
      </c>
      <c r="C1002">
        <v>1</v>
      </c>
    </row>
    <row r="1003" spans="1:3" hidden="1" x14ac:dyDescent="0.2">
      <c r="A1003" t="s">
        <v>84</v>
      </c>
      <c r="B1003" t="s">
        <v>888</v>
      </c>
      <c r="C1003">
        <v>1</v>
      </c>
    </row>
    <row r="1004" spans="1:3" hidden="1" x14ac:dyDescent="0.2">
      <c r="A1004" t="s">
        <v>84</v>
      </c>
      <c r="B1004" t="s">
        <v>889</v>
      </c>
      <c r="C1004">
        <v>1</v>
      </c>
    </row>
    <row r="1005" spans="1:3" hidden="1" x14ac:dyDescent="0.2">
      <c r="A1005" t="s">
        <v>84</v>
      </c>
      <c r="B1005" t="s">
        <v>890</v>
      </c>
      <c r="C1005">
        <v>1</v>
      </c>
    </row>
    <row r="1006" spans="1:3" hidden="1" x14ac:dyDescent="0.2">
      <c r="A1006" t="s">
        <v>84</v>
      </c>
      <c r="B1006" t="s">
        <v>891</v>
      </c>
      <c r="C1006">
        <v>1</v>
      </c>
    </row>
    <row r="1007" spans="1:3" hidden="1" x14ac:dyDescent="0.2">
      <c r="A1007" t="s">
        <v>84</v>
      </c>
      <c r="B1007" t="s">
        <v>892</v>
      </c>
      <c r="C1007">
        <v>1</v>
      </c>
    </row>
    <row r="1008" spans="1:3" hidden="1" x14ac:dyDescent="0.2">
      <c r="A1008" t="s">
        <v>84</v>
      </c>
      <c r="B1008" t="s">
        <v>893</v>
      </c>
      <c r="C1008">
        <v>1</v>
      </c>
    </row>
    <row r="1009" spans="1:3" hidden="1" x14ac:dyDescent="0.2">
      <c r="A1009" t="s">
        <v>84</v>
      </c>
      <c r="B1009" t="s">
        <v>894</v>
      </c>
      <c r="C1009">
        <v>1</v>
      </c>
    </row>
    <row r="1010" spans="1:3" hidden="1" x14ac:dyDescent="0.2">
      <c r="A1010" t="s">
        <v>84</v>
      </c>
      <c r="B1010" t="s">
        <v>895</v>
      </c>
      <c r="C1010">
        <v>1</v>
      </c>
    </row>
    <row r="1011" spans="1:3" hidden="1" x14ac:dyDescent="0.2">
      <c r="A1011" t="s">
        <v>84</v>
      </c>
      <c r="B1011" t="s">
        <v>896</v>
      </c>
      <c r="C1011">
        <v>1</v>
      </c>
    </row>
    <row r="1012" spans="1:3" hidden="1" x14ac:dyDescent="0.2">
      <c r="A1012" t="s">
        <v>84</v>
      </c>
      <c r="B1012" t="s">
        <v>897</v>
      </c>
      <c r="C1012">
        <v>1</v>
      </c>
    </row>
    <row r="1013" spans="1:3" hidden="1" x14ac:dyDescent="0.2">
      <c r="A1013" t="s">
        <v>84</v>
      </c>
      <c r="B1013" t="s">
        <v>898</v>
      </c>
      <c r="C1013">
        <v>1</v>
      </c>
    </row>
    <row r="1014" spans="1:3" hidden="1" x14ac:dyDescent="0.2">
      <c r="A1014" t="s">
        <v>84</v>
      </c>
      <c r="B1014" t="s">
        <v>899</v>
      </c>
      <c r="C1014">
        <v>1</v>
      </c>
    </row>
    <row r="1015" spans="1:3" hidden="1" x14ac:dyDescent="0.2">
      <c r="A1015" t="s">
        <v>84</v>
      </c>
      <c r="B1015" t="s">
        <v>900</v>
      </c>
      <c r="C1015">
        <v>1</v>
      </c>
    </row>
    <row r="1016" spans="1:3" hidden="1" x14ac:dyDescent="0.2">
      <c r="A1016" t="s">
        <v>84</v>
      </c>
      <c r="B1016" t="s">
        <v>901</v>
      </c>
      <c r="C1016">
        <v>1</v>
      </c>
    </row>
    <row r="1017" spans="1:3" hidden="1" x14ac:dyDescent="0.2">
      <c r="A1017" t="s">
        <v>84</v>
      </c>
      <c r="B1017" t="s">
        <v>902</v>
      </c>
      <c r="C1017">
        <v>1</v>
      </c>
    </row>
    <row r="1018" spans="1:3" hidden="1" x14ac:dyDescent="0.2">
      <c r="A1018" t="s">
        <v>84</v>
      </c>
      <c r="B1018" t="s">
        <v>903</v>
      </c>
      <c r="C1018">
        <v>1</v>
      </c>
    </row>
    <row r="1019" spans="1:3" hidden="1" x14ac:dyDescent="0.2">
      <c r="A1019" t="s">
        <v>84</v>
      </c>
      <c r="B1019" t="s">
        <v>904</v>
      </c>
      <c r="C1019">
        <v>1</v>
      </c>
    </row>
    <row r="1020" spans="1:3" hidden="1" x14ac:dyDescent="0.2">
      <c r="A1020" t="s">
        <v>84</v>
      </c>
      <c r="B1020" t="s">
        <v>905</v>
      </c>
      <c r="C1020">
        <v>1</v>
      </c>
    </row>
    <row r="1021" spans="1:3" hidden="1" x14ac:dyDescent="0.2">
      <c r="A1021" t="s">
        <v>84</v>
      </c>
      <c r="B1021" t="s">
        <v>906</v>
      </c>
      <c r="C1021">
        <v>1</v>
      </c>
    </row>
    <row r="1022" spans="1:3" hidden="1" x14ac:dyDescent="0.2">
      <c r="A1022" t="s">
        <v>84</v>
      </c>
      <c r="B1022" t="s">
        <v>907</v>
      </c>
      <c r="C1022">
        <v>1</v>
      </c>
    </row>
    <row r="1023" spans="1:3" hidden="1" x14ac:dyDescent="0.2">
      <c r="A1023" t="s">
        <v>84</v>
      </c>
      <c r="B1023" t="s">
        <v>908</v>
      </c>
      <c r="C1023">
        <v>1</v>
      </c>
    </row>
    <row r="1024" spans="1:3" hidden="1" x14ac:dyDescent="0.2">
      <c r="A1024" t="s">
        <v>84</v>
      </c>
      <c r="B1024" t="s">
        <v>909</v>
      </c>
      <c r="C1024">
        <v>1</v>
      </c>
    </row>
    <row r="1025" spans="1:3" hidden="1" x14ac:dyDescent="0.2">
      <c r="A1025" t="s">
        <v>84</v>
      </c>
      <c r="B1025" t="s">
        <v>910</v>
      </c>
      <c r="C1025">
        <v>1</v>
      </c>
    </row>
    <row r="1026" spans="1:3" hidden="1" x14ac:dyDescent="0.2">
      <c r="A1026" t="s">
        <v>84</v>
      </c>
      <c r="B1026" t="s">
        <v>911</v>
      </c>
      <c r="C1026">
        <v>1</v>
      </c>
    </row>
    <row r="1027" spans="1:3" hidden="1" x14ac:dyDescent="0.2">
      <c r="A1027" t="s">
        <v>84</v>
      </c>
      <c r="B1027" t="s">
        <v>912</v>
      </c>
      <c r="C1027">
        <v>1</v>
      </c>
    </row>
    <row r="1028" spans="1:3" hidden="1" x14ac:dyDescent="0.2">
      <c r="A1028" t="s">
        <v>84</v>
      </c>
      <c r="B1028" t="s">
        <v>913</v>
      </c>
      <c r="C1028">
        <v>1</v>
      </c>
    </row>
    <row r="1029" spans="1:3" hidden="1" x14ac:dyDescent="0.2">
      <c r="A1029" t="s">
        <v>84</v>
      </c>
      <c r="B1029" t="s">
        <v>914</v>
      </c>
      <c r="C1029">
        <v>1</v>
      </c>
    </row>
    <row r="1030" spans="1:3" hidden="1" x14ac:dyDescent="0.2">
      <c r="A1030" t="s">
        <v>84</v>
      </c>
      <c r="B1030" t="s">
        <v>915</v>
      </c>
      <c r="C1030">
        <v>1</v>
      </c>
    </row>
    <row r="1031" spans="1:3" hidden="1" x14ac:dyDescent="0.2">
      <c r="A1031" t="s">
        <v>84</v>
      </c>
      <c r="B1031" t="s">
        <v>916</v>
      </c>
      <c r="C1031">
        <v>1</v>
      </c>
    </row>
    <row r="1032" spans="1:3" hidden="1" x14ac:dyDescent="0.2">
      <c r="A1032" t="s">
        <v>84</v>
      </c>
      <c r="B1032" t="s">
        <v>917</v>
      </c>
      <c r="C1032">
        <v>1</v>
      </c>
    </row>
    <row r="1033" spans="1:3" hidden="1" x14ac:dyDescent="0.2">
      <c r="A1033" t="s">
        <v>84</v>
      </c>
      <c r="B1033" t="s">
        <v>918</v>
      </c>
      <c r="C1033">
        <v>1</v>
      </c>
    </row>
    <row r="1034" spans="1:3" hidden="1" x14ac:dyDescent="0.2">
      <c r="A1034" t="s">
        <v>84</v>
      </c>
      <c r="B1034" t="s">
        <v>919</v>
      </c>
      <c r="C1034">
        <v>1</v>
      </c>
    </row>
    <row r="1035" spans="1:3" hidden="1" x14ac:dyDescent="0.2">
      <c r="A1035" t="s">
        <v>84</v>
      </c>
      <c r="B1035" t="s">
        <v>920</v>
      </c>
      <c r="C1035">
        <v>1</v>
      </c>
    </row>
    <row r="1036" spans="1:3" hidden="1" x14ac:dyDescent="0.2">
      <c r="A1036" t="s">
        <v>84</v>
      </c>
      <c r="B1036" t="s">
        <v>921</v>
      </c>
      <c r="C1036">
        <v>1</v>
      </c>
    </row>
    <row r="1037" spans="1:3" hidden="1" x14ac:dyDescent="0.2">
      <c r="A1037" t="s">
        <v>84</v>
      </c>
      <c r="B1037" t="s">
        <v>922</v>
      </c>
      <c r="C1037">
        <v>1</v>
      </c>
    </row>
    <row r="1038" spans="1:3" hidden="1" x14ac:dyDescent="0.2">
      <c r="A1038" t="s">
        <v>84</v>
      </c>
      <c r="B1038" t="s">
        <v>923</v>
      </c>
      <c r="C1038">
        <v>1</v>
      </c>
    </row>
    <row r="1039" spans="1:3" hidden="1" x14ac:dyDescent="0.2">
      <c r="A1039" t="s">
        <v>84</v>
      </c>
      <c r="B1039" t="s">
        <v>924</v>
      </c>
      <c r="C1039">
        <v>1</v>
      </c>
    </row>
    <row r="1040" spans="1:3" hidden="1" x14ac:dyDescent="0.2">
      <c r="A1040" t="s">
        <v>84</v>
      </c>
      <c r="B1040" t="s">
        <v>925</v>
      </c>
      <c r="C1040">
        <v>1</v>
      </c>
    </row>
    <row r="1041" spans="1:3" hidden="1" x14ac:dyDescent="0.2">
      <c r="A1041" t="s">
        <v>84</v>
      </c>
      <c r="B1041" t="s">
        <v>926</v>
      </c>
      <c r="C1041">
        <v>1</v>
      </c>
    </row>
    <row r="1042" spans="1:3" hidden="1" x14ac:dyDescent="0.2">
      <c r="A1042" t="s">
        <v>84</v>
      </c>
      <c r="B1042" t="s">
        <v>927</v>
      </c>
      <c r="C1042">
        <v>1</v>
      </c>
    </row>
    <row r="1043" spans="1:3" hidden="1" x14ac:dyDescent="0.2">
      <c r="A1043" t="s">
        <v>84</v>
      </c>
      <c r="B1043" t="s">
        <v>928</v>
      </c>
      <c r="C1043">
        <v>1</v>
      </c>
    </row>
    <row r="1044" spans="1:3" hidden="1" x14ac:dyDescent="0.2">
      <c r="A1044" t="s">
        <v>84</v>
      </c>
      <c r="B1044" t="s">
        <v>929</v>
      </c>
      <c r="C1044">
        <v>1</v>
      </c>
    </row>
    <row r="1045" spans="1:3" hidden="1" x14ac:dyDescent="0.2">
      <c r="A1045" t="s">
        <v>84</v>
      </c>
      <c r="B1045" t="s">
        <v>930</v>
      </c>
      <c r="C1045">
        <v>1</v>
      </c>
    </row>
    <row r="1046" spans="1:3" hidden="1" x14ac:dyDescent="0.2">
      <c r="A1046" t="s">
        <v>84</v>
      </c>
      <c r="B1046" t="s">
        <v>931</v>
      </c>
      <c r="C1046">
        <v>1</v>
      </c>
    </row>
    <row r="1047" spans="1:3" hidden="1" x14ac:dyDescent="0.2">
      <c r="A1047" t="s">
        <v>84</v>
      </c>
      <c r="B1047" t="s">
        <v>932</v>
      </c>
      <c r="C1047">
        <v>1</v>
      </c>
    </row>
    <row r="1048" spans="1:3" hidden="1" x14ac:dyDescent="0.2">
      <c r="A1048" t="s">
        <v>84</v>
      </c>
      <c r="B1048" t="s">
        <v>933</v>
      </c>
      <c r="C1048">
        <v>1</v>
      </c>
    </row>
    <row r="1049" spans="1:3" hidden="1" x14ac:dyDescent="0.2">
      <c r="A1049" t="s">
        <v>84</v>
      </c>
      <c r="B1049" t="s">
        <v>934</v>
      </c>
      <c r="C1049">
        <v>1</v>
      </c>
    </row>
    <row r="1050" spans="1:3" hidden="1" x14ac:dyDescent="0.2">
      <c r="A1050" t="s">
        <v>84</v>
      </c>
      <c r="B1050" t="s">
        <v>935</v>
      </c>
      <c r="C1050">
        <v>1</v>
      </c>
    </row>
    <row r="1051" spans="1:3" hidden="1" x14ac:dyDescent="0.2">
      <c r="A1051" t="s">
        <v>84</v>
      </c>
      <c r="B1051" t="s">
        <v>936</v>
      </c>
      <c r="C1051">
        <v>1</v>
      </c>
    </row>
    <row r="1052" spans="1:3" hidden="1" x14ac:dyDescent="0.2">
      <c r="A1052" t="s">
        <v>84</v>
      </c>
      <c r="B1052" t="s">
        <v>937</v>
      </c>
      <c r="C1052">
        <v>1</v>
      </c>
    </row>
    <row r="1053" spans="1:3" hidden="1" x14ac:dyDescent="0.2">
      <c r="A1053" t="s">
        <v>84</v>
      </c>
      <c r="B1053" t="s">
        <v>938</v>
      </c>
      <c r="C1053">
        <v>1</v>
      </c>
    </row>
    <row r="1054" spans="1:3" hidden="1" x14ac:dyDescent="0.2">
      <c r="A1054" t="s">
        <v>84</v>
      </c>
      <c r="B1054" t="s">
        <v>939</v>
      </c>
      <c r="C1054">
        <v>1</v>
      </c>
    </row>
    <row r="1055" spans="1:3" hidden="1" x14ac:dyDescent="0.2">
      <c r="A1055" t="s">
        <v>84</v>
      </c>
      <c r="B1055" t="s">
        <v>940</v>
      </c>
      <c r="C1055">
        <v>1</v>
      </c>
    </row>
    <row r="1056" spans="1:3" hidden="1" x14ac:dyDescent="0.2">
      <c r="A1056" t="s">
        <v>84</v>
      </c>
      <c r="B1056" t="s">
        <v>941</v>
      </c>
      <c r="C1056">
        <v>1</v>
      </c>
    </row>
    <row r="1057" spans="1:3" hidden="1" x14ac:dyDescent="0.2">
      <c r="A1057" t="s">
        <v>84</v>
      </c>
      <c r="B1057" t="s">
        <v>942</v>
      </c>
      <c r="C1057">
        <v>1</v>
      </c>
    </row>
    <row r="1058" spans="1:3" hidden="1" x14ac:dyDescent="0.2">
      <c r="A1058" t="s">
        <v>84</v>
      </c>
      <c r="B1058" t="s">
        <v>943</v>
      </c>
      <c r="C1058">
        <v>1</v>
      </c>
    </row>
    <row r="1059" spans="1:3" hidden="1" x14ac:dyDescent="0.2">
      <c r="A1059" t="s">
        <v>84</v>
      </c>
      <c r="B1059" t="s">
        <v>944</v>
      </c>
      <c r="C1059">
        <v>1</v>
      </c>
    </row>
    <row r="1060" spans="1:3" hidden="1" x14ac:dyDescent="0.2">
      <c r="A1060" t="s">
        <v>84</v>
      </c>
      <c r="B1060" t="s">
        <v>945</v>
      </c>
      <c r="C1060">
        <v>1</v>
      </c>
    </row>
    <row r="1061" spans="1:3" hidden="1" x14ac:dyDescent="0.2">
      <c r="A1061" t="s">
        <v>84</v>
      </c>
      <c r="B1061" t="s">
        <v>946</v>
      </c>
      <c r="C1061">
        <v>1</v>
      </c>
    </row>
    <row r="1062" spans="1:3" hidden="1" x14ac:dyDescent="0.2">
      <c r="A1062" t="s">
        <v>84</v>
      </c>
      <c r="B1062" t="s">
        <v>947</v>
      </c>
      <c r="C1062">
        <v>1</v>
      </c>
    </row>
    <row r="1063" spans="1:3" hidden="1" x14ac:dyDescent="0.2">
      <c r="A1063" t="s">
        <v>84</v>
      </c>
      <c r="B1063" t="s">
        <v>948</v>
      </c>
      <c r="C1063">
        <v>1</v>
      </c>
    </row>
    <row r="1064" spans="1:3" hidden="1" x14ac:dyDescent="0.2">
      <c r="A1064" t="s">
        <v>84</v>
      </c>
      <c r="B1064" t="s">
        <v>949</v>
      </c>
      <c r="C1064">
        <v>1</v>
      </c>
    </row>
    <row r="1065" spans="1:3" hidden="1" x14ac:dyDescent="0.2">
      <c r="A1065" t="s">
        <v>84</v>
      </c>
      <c r="B1065" t="s">
        <v>950</v>
      </c>
      <c r="C1065">
        <v>1</v>
      </c>
    </row>
    <row r="1066" spans="1:3" hidden="1" x14ac:dyDescent="0.2">
      <c r="A1066" t="s">
        <v>84</v>
      </c>
      <c r="B1066" t="s">
        <v>951</v>
      </c>
      <c r="C1066">
        <v>1</v>
      </c>
    </row>
    <row r="1067" spans="1:3" hidden="1" x14ac:dyDescent="0.2">
      <c r="A1067" t="s">
        <v>84</v>
      </c>
      <c r="B1067" t="s">
        <v>952</v>
      </c>
      <c r="C1067">
        <v>1</v>
      </c>
    </row>
    <row r="1068" spans="1:3" hidden="1" x14ac:dyDescent="0.2">
      <c r="A1068" t="s">
        <v>84</v>
      </c>
      <c r="B1068" t="s">
        <v>953</v>
      </c>
      <c r="C1068">
        <v>1</v>
      </c>
    </row>
    <row r="1069" spans="1:3" hidden="1" x14ac:dyDescent="0.2">
      <c r="A1069" t="s">
        <v>84</v>
      </c>
      <c r="B1069" t="s">
        <v>954</v>
      </c>
      <c r="C1069">
        <v>1</v>
      </c>
    </row>
    <row r="1070" spans="1:3" hidden="1" x14ac:dyDescent="0.2">
      <c r="A1070" t="s">
        <v>84</v>
      </c>
      <c r="B1070" t="s">
        <v>955</v>
      </c>
      <c r="C1070">
        <v>1</v>
      </c>
    </row>
    <row r="1071" spans="1:3" hidden="1" x14ac:dyDescent="0.2">
      <c r="A1071" t="s">
        <v>84</v>
      </c>
      <c r="B1071" t="s">
        <v>956</v>
      </c>
      <c r="C1071">
        <v>1</v>
      </c>
    </row>
    <row r="1072" spans="1:3" hidden="1" x14ac:dyDescent="0.2">
      <c r="A1072" t="s">
        <v>84</v>
      </c>
      <c r="B1072" t="s">
        <v>957</v>
      </c>
      <c r="C1072">
        <v>1</v>
      </c>
    </row>
    <row r="1073" spans="1:3" hidden="1" x14ac:dyDescent="0.2">
      <c r="A1073" t="s">
        <v>84</v>
      </c>
      <c r="B1073" t="s">
        <v>958</v>
      </c>
      <c r="C1073">
        <v>1</v>
      </c>
    </row>
    <row r="1074" spans="1:3" hidden="1" x14ac:dyDescent="0.2">
      <c r="A1074" t="s">
        <v>119</v>
      </c>
      <c r="B1074" t="s">
        <v>959</v>
      </c>
      <c r="C1074">
        <v>1</v>
      </c>
    </row>
    <row r="1075" spans="1:3" hidden="1" x14ac:dyDescent="0.2">
      <c r="A1075" t="s">
        <v>119</v>
      </c>
      <c r="B1075" t="s">
        <v>959</v>
      </c>
      <c r="C1075">
        <v>1</v>
      </c>
    </row>
    <row r="1076" spans="1:3" hidden="1" x14ac:dyDescent="0.2">
      <c r="A1076" t="s">
        <v>119</v>
      </c>
      <c r="B1076" t="s">
        <v>960</v>
      </c>
      <c r="C1076">
        <v>1</v>
      </c>
    </row>
    <row r="1077" spans="1:3" hidden="1" x14ac:dyDescent="0.2">
      <c r="A1077" t="s">
        <v>119</v>
      </c>
      <c r="B1077" t="s">
        <v>961</v>
      </c>
      <c r="C1077">
        <v>1</v>
      </c>
    </row>
    <row r="1078" spans="1:3" hidden="1" x14ac:dyDescent="0.2">
      <c r="A1078" t="s">
        <v>119</v>
      </c>
      <c r="B1078" t="s">
        <v>962</v>
      </c>
      <c r="C1078">
        <v>1</v>
      </c>
    </row>
    <row r="1079" spans="1:3" hidden="1" x14ac:dyDescent="0.2">
      <c r="A1079" t="s">
        <v>119</v>
      </c>
      <c r="B1079" t="s">
        <v>962</v>
      </c>
      <c r="C1079">
        <v>1</v>
      </c>
    </row>
    <row r="1080" spans="1:3" hidden="1" x14ac:dyDescent="0.2">
      <c r="A1080" t="s">
        <v>119</v>
      </c>
      <c r="B1080" t="s">
        <v>962</v>
      </c>
      <c r="C1080">
        <v>1</v>
      </c>
    </row>
    <row r="1081" spans="1:3" hidden="1" x14ac:dyDescent="0.2">
      <c r="A1081" t="s">
        <v>119</v>
      </c>
      <c r="B1081" t="s">
        <v>962</v>
      </c>
      <c r="C1081">
        <v>1</v>
      </c>
    </row>
    <row r="1082" spans="1:3" hidden="1" x14ac:dyDescent="0.2">
      <c r="A1082" t="s">
        <v>119</v>
      </c>
      <c r="B1082" t="s">
        <v>963</v>
      </c>
      <c r="C1082">
        <v>1</v>
      </c>
    </row>
    <row r="1083" spans="1:3" hidden="1" x14ac:dyDescent="0.2">
      <c r="A1083" t="s">
        <v>119</v>
      </c>
      <c r="B1083" t="s">
        <v>964</v>
      </c>
      <c r="C1083">
        <v>1</v>
      </c>
    </row>
    <row r="1084" spans="1:3" hidden="1" x14ac:dyDescent="0.2">
      <c r="A1084" t="s">
        <v>119</v>
      </c>
      <c r="B1084" t="s">
        <v>965</v>
      </c>
      <c r="C1084">
        <v>1</v>
      </c>
    </row>
    <row r="1085" spans="1:3" hidden="1" x14ac:dyDescent="0.2">
      <c r="A1085" t="s">
        <v>119</v>
      </c>
      <c r="B1085" t="s">
        <v>965</v>
      </c>
      <c r="C1085">
        <v>1</v>
      </c>
    </row>
    <row r="1086" spans="1:3" hidden="1" x14ac:dyDescent="0.2">
      <c r="A1086" t="s">
        <v>119</v>
      </c>
      <c r="B1086" t="s">
        <v>966</v>
      </c>
      <c r="C1086">
        <v>1</v>
      </c>
    </row>
    <row r="1087" spans="1:3" hidden="1" x14ac:dyDescent="0.2">
      <c r="A1087" t="s">
        <v>21</v>
      </c>
      <c r="B1087" t="s">
        <v>967</v>
      </c>
      <c r="C1087">
        <v>1</v>
      </c>
    </row>
    <row r="1088" spans="1:3" hidden="1" x14ac:dyDescent="0.2">
      <c r="A1088" t="s">
        <v>84</v>
      </c>
      <c r="B1088" t="s">
        <v>968</v>
      </c>
      <c r="C1088">
        <v>1</v>
      </c>
    </row>
    <row r="1089" spans="1:3" hidden="1" x14ac:dyDescent="0.2">
      <c r="A1089" t="s">
        <v>84</v>
      </c>
      <c r="B1089" t="s">
        <v>969</v>
      </c>
      <c r="C1089">
        <v>1</v>
      </c>
    </row>
    <row r="1090" spans="1:3" hidden="1" x14ac:dyDescent="0.2">
      <c r="A1090" t="s">
        <v>84</v>
      </c>
      <c r="B1090" t="s">
        <v>970</v>
      </c>
      <c r="C1090">
        <v>1</v>
      </c>
    </row>
    <row r="1091" spans="1:3" hidden="1" x14ac:dyDescent="0.2">
      <c r="A1091" t="s">
        <v>84</v>
      </c>
      <c r="B1091" t="s">
        <v>971</v>
      </c>
      <c r="C1091">
        <v>1</v>
      </c>
    </row>
    <row r="1092" spans="1:3" hidden="1" x14ac:dyDescent="0.2">
      <c r="A1092" t="s">
        <v>84</v>
      </c>
      <c r="B1092" t="s">
        <v>972</v>
      </c>
      <c r="C1092">
        <v>1</v>
      </c>
    </row>
    <row r="1093" spans="1:3" hidden="1" x14ac:dyDescent="0.2">
      <c r="A1093" t="s">
        <v>84</v>
      </c>
      <c r="B1093" t="s">
        <v>973</v>
      </c>
      <c r="C1093">
        <v>1</v>
      </c>
    </row>
    <row r="1094" spans="1:3" hidden="1" x14ac:dyDescent="0.2">
      <c r="A1094" t="s">
        <v>84</v>
      </c>
      <c r="B1094" t="s">
        <v>974</v>
      </c>
      <c r="C1094">
        <v>1</v>
      </c>
    </row>
    <row r="1095" spans="1:3" hidden="1" x14ac:dyDescent="0.2">
      <c r="A1095" t="s">
        <v>84</v>
      </c>
      <c r="B1095" t="s">
        <v>975</v>
      </c>
      <c r="C1095">
        <v>1</v>
      </c>
    </row>
    <row r="1096" spans="1:3" hidden="1" x14ac:dyDescent="0.2">
      <c r="A1096" t="s">
        <v>84</v>
      </c>
      <c r="B1096" t="s">
        <v>976</v>
      </c>
      <c r="C1096">
        <v>1</v>
      </c>
    </row>
    <row r="1097" spans="1:3" hidden="1" x14ac:dyDescent="0.2">
      <c r="A1097" t="s">
        <v>84</v>
      </c>
      <c r="B1097" t="s">
        <v>977</v>
      </c>
      <c r="C1097">
        <v>1</v>
      </c>
    </row>
    <row r="1098" spans="1:3" hidden="1" x14ac:dyDescent="0.2">
      <c r="A1098" t="s">
        <v>84</v>
      </c>
      <c r="B1098" t="s">
        <v>978</v>
      </c>
      <c r="C1098">
        <v>1</v>
      </c>
    </row>
    <row r="1099" spans="1:3" hidden="1" x14ac:dyDescent="0.2">
      <c r="A1099" t="s">
        <v>84</v>
      </c>
      <c r="B1099" t="s">
        <v>979</v>
      </c>
      <c r="C1099">
        <v>1</v>
      </c>
    </row>
    <row r="1100" spans="1:3" hidden="1" x14ac:dyDescent="0.2">
      <c r="A1100" t="s">
        <v>84</v>
      </c>
      <c r="B1100" t="s">
        <v>980</v>
      </c>
      <c r="C1100">
        <v>1</v>
      </c>
    </row>
    <row r="1101" spans="1:3" hidden="1" x14ac:dyDescent="0.2">
      <c r="A1101" t="s">
        <v>84</v>
      </c>
      <c r="B1101" t="s">
        <v>981</v>
      </c>
      <c r="C1101">
        <v>1</v>
      </c>
    </row>
    <row r="1102" spans="1:3" hidden="1" x14ac:dyDescent="0.2">
      <c r="A1102" t="s">
        <v>84</v>
      </c>
      <c r="B1102" t="s">
        <v>982</v>
      </c>
      <c r="C1102">
        <v>1</v>
      </c>
    </row>
    <row r="1103" spans="1:3" hidden="1" x14ac:dyDescent="0.2">
      <c r="A1103" t="s">
        <v>84</v>
      </c>
      <c r="B1103" t="s">
        <v>983</v>
      </c>
      <c r="C1103">
        <v>1</v>
      </c>
    </row>
    <row r="1104" spans="1:3" hidden="1" x14ac:dyDescent="0.2">
      <c r="A1104" t="s">
        <v>84</v>
      </c>
      <c r="B1104" t="s">
        <v>984</v>
      </c>
      <c r="C1104">
        <v>1</v>
      </c>
    </row>
    <row r="1105" spans="1:3" hidden="1" x14ac:dyDescent="0.2">
      <c r="A1105" t="s">
        <v>84</v>
      </c>
      <c r="B1105" t="s">
        <v>985</v>
      </c>
      <c r="C1105">
        <v>1</v>
      </c>
    </row>
    <row r="1106" spans="1:3" hidden="1" x14ac:dyDescent="0.2">
      <c r="A1106" t="s">
        <v>338</v>
      </c>
      <c r="B1106" t="s">
        <v>986</v>
      </c>
      <c r="C1106">
        <v>1</v>
      </c>
    </row>
    <row r="1107" spans="1:3" hidden="1" x14ac:dyDescent="0.2">
      <c r="A1107" t="s">
        <v>338</v>
      </c>
      <c r="B1107" t="s">
        <v>987</v>
      </c>
      <c r="C1107">
        <v>1</v>
      </c>
    </row>
    <row r="1108" spans="1:3" hidden="1" x14ac:dyDescent="0.2">
      <c r="A1108" t="s">
        <v>338</v>
      </c>
      <c r="B1108" t="s">
        <v>988</v>
      </c>
      <c r="C1108">
        <v>1</v>
      </c>
    </row>
    <row r="1109" spans="1:3" hidden="1" x14ac:dyDescent="0.2">
      <c r="A1109" t="s">
        <v>338</v>
      </c>
      <c r="B1109" t="s">
        <v>989</v>
      </c>
      <c r="C1109">
        <v>1</v>
      </c>
    </row>
    <row r="1110" spans="1:3" hidden="1" x14ac:dyDescent="0.2">
      <c r="A1110" t="s">
        <v>338</v>
      </c>
      <c r="B1110" t="s">
        <v>990</v>
      </c>
      <c r="C1110">
        <v>1</v>
      </c>
    </row>
    <row r="1111" spans="1:3" hidden="1" x14ac:dyDescent="0.2">
      <c r="A1111" t="s">
        <v>338</v>
      </c>
      <c r="B1111" t="s">
        <v>991</v>
      </c>
      <c r="C1111">
        <v>1</v>
      </c>
    </row>
    <row r="1112" spans="1:3" hidden="1" x14ac:dyDescent="0.2">
      <c r="A1112" t="s">
        <v>338</v>
      </c>
      <c r="B1112" t="s">
        <v>992</v>
      </c>
      <c r="C1112">
        <v>1</v>
      </c>
    </row>
    <row r="1113" spans="1:3" hidden="1" x14ac:dyDescent="0.2">
      <c r="A1113" t="s">
        <v>338</v>
      </c>
      <c r="B1113" t="s">
        <v>993</v>
      </c>
      <c r="C1113">
        <v>1</v>
      </c>
    </row>
    <row r="1114" spans="1:3" hidden="1" x14ac:dyDescent="0.2">
      <c r="A1114" t="s">
        <v>338</v>
      </c>
      <c r="B1114" t="s">
        <v>994</v>
      </c>
      <c r="C1114">
        <v>1</v>
      </c>
    </row>
    <row r="1115" spans="1:3" hidden="1" x14ac:dyDescent="0.2">
      <c r="A1115" t="s">
        <v>338</v>
      </c>
      <c r="B1115" t="s">
        <v>995</v>
      </c>
      <c r="C1115">
        <v>1</v>
      </c>
    </row>
    <row r="1116" spans="1:3" hidden="1" x14ac:dyDescent="0.2">
      <c r="A1116" t="s">
        <v>338</v>
      </c>
      <c r="B1116" t="s">
        <v>996</v>
      </c>
      <c r="C1116">
        <v>1</v>
      </c>
    </row>
    <row r="1117" spans="1:3" hidden="1" x14ac:dyDescent="0.2">
      <c r="A1117" t="s">
        <v>338</v>
      </c>
      <c r="B1117" t="s">
        <v>997</v>
      </c>
      <c r="C1117">
        <v>1</v>
      </c>
    </row>
    <row r="1118" spans="1:3" hidden="1" x14ac:dyDescent="0.2">
      <c r="A1118" t="s">
        <v>338</v>
      </c>
      <c r="B1118" t="s">
        <v>998</v>
      </c>
      <c r="C1118">
        <v>1</v>
      </c>
    </row>
    <row r="1119" spans="1:3" hidden="1" x14ac:dyDescent="0.2">
      <c r="A1119" t="s">
        <v>338</v>
      </c>
      <c r="B1119" t="s">
        <v>999</v>
      </c>
      <c r="C1119">
        <v>1</v>
      </c>
    </row>
    <row r="1120" spans="1:3" hidden="1" x14ac:dyDescent="0.2">
      <c r="A1120" t="s">
        <v>338</v>
      </c>
      <c r="B1120" t="s">
        <v>1000</v>
      </c>
      <c r="C1120">
        <v>1</v>
      </c>
    </row>
    <row r="1121" spans="1:3" hidden="1" x14ac:dyDescent="0.2">
      <c r="A1121" t="s">
        <v>338</v>
      </c>
      <c r="B1121" t="s">
        <v>1001</v>
      </c>
      <c r="C1121">
        <v>1</v>
      </c>
    </row>
    <row r="1122" spans="1:3" hidden="1" x14ac:dyDescent="0.2">
      <c r="A1122" t="s">
        <v>338</v>
      </c>
      <c r="B1122" t="s">
        <v>1002</v>
      </c>
      <c r="C1122">
        <v>1</v>
      </c>
    </row>
    <row r="1123" spans="1:3" hidden="1" x14ac:dyDescent="0.2">
      <c r="A1123" t="s">
        <v>338</v>
      </c>
      <c r="B1123" t="s">
        <v>1003</v>
      </c>
      <c r="C1123">
        <v>1</v>
      </c>
    </row>
    <row r="1124" spans="1:3" hidden="1" x14ac:dyDescent="0.2">
      <c r="A1124" t="s">
        <v>220</v>
      </c>
      <c r="B1124" t="s">
        <v>1004</v>
      </c>
      <c r="C1124">
        <v>1</v>
      </c>
    </row>
    <row r="1125" spans="1:3" hidden="1" x14ac:dyDescent="0.2">
      <c r="A1125" t="s">
        <v>220</v>
      </c>
      <c r="B1125" t="s">
        <v>1004</v>
      </c>
      <c r="C1125">
        <v>1</v>
      </c>
    </row>
    <row r="1126" spans="1:3" hidden="1" x14ac:dyDescent="0.2">
      <c r="A1126" t="s">
        <v>220</v>
      </c>
      <c r="B1126" t="s">
        <v>1005</v>
      </c>
      <c r="C1126">
        <v>1</v>
      </c>
    </row>
    <row r="1127" spans="1:3" hidden="1" x14ac:dyDescent="0.2">
      <c r="A1127" t="s">
        <v>127</v>
      </c>
      <c r="B1127" t="s">
        <v>1006</v>
      </c>
      <c r="C1127">
        <v>1</v>
      </c>
    </row>
    <row r="1128" spans="1:3" hidden="1" x14ac:dyDescent="0.2">
      <c r="A1128" t="s">
        <v>127</v>
      </c>
      <c r="B1128" t="s">
        <v>1007</v>
      </c>
      <c r="C1128">
        <v>1</v>
      </c>
    </row>
    <row r="1129" spans="1:3" hidden="1" x14ac:dyDescent="0.2">
      <c r="A1129" t="s">
        <v>135</v>
      </c>
      <c r="B1129" t="s">
        <v>1008</v>
      </c>
      <c r="C1129">
        <v>1</v>
      </c>
    </row>
    <row r="1130" spans="1:3" hidden="1" x14ac:dyDescent="0.2">
      <c r="A1130" t="s">
        <v>135</v>
      </c>
      <c r="B1130" t="s">
        <v>1009</v>
      </c>
      <c r="C1130">
        <v>1</v>
      </c>
    </row>
    <row r="1131" spans="1:3" hidden="1" x14ac:dyDescent="0.2">
      <c r="A1131" t="s">
        <v>135</v>
      </c>
      <c r="B1131" t="s">
        <v>1010</v>
      </c>
      <c r="C1131">
        <v>1</v>
      </c>
    </row>
    <row r="1132" spans="1:3" hidden="1" x14ac:dyDescent="0.2">
      <c r="A1132" t="s">
        <v>135</v>
      </c>
      <c r="B1132" t="s">
        <v>1011</v>
      </c>
      <c r="C1132">
        <v>1</v>
      </c>
    </row>
    <row r="1133" spans="1:3" hidden="1" x14ac:dyDescent="0.2">
      <c r="A1133" t="s">
        <v>135</v>
      </c>
      <c r="B1133" t="s">
        <v>1012</v>
      </c>
      <c r="C1133">
        <v>1</v>
      </c>
    </row>
    <row r="1134" spans="1:3" hidden="1" x14ac:dyDescent="0.2">
      <c r="A1134" t="s">
        <v>135</v>
      </c>
      <c r="B1134" t="s">
        <v>1013</v>
      </c>
      <c r="C1134">
        <v>1</v>
      </c>
    </row>
    <row r="1135" spans="1:3" hidden="1" x14ac:dyDescent="0.2">
      <c r="A1135" t="s">
        <v>135</v>
      </c>
      <c r="B1135" t="s">
        <v>1014</v>
      </c>
      <c r="C1135">
        <v>1</v>
      </c>
    </row>
    <row r="1136" spans="1:3" hidden="1" x14ac:dyDescent="0.2">
      <c r="A1136" t="s">
        <v>135</v>
      </c>
      <c r="B1136" t="s">
        <v>1015</v>
      </c>
      <c r="C1136">
        <v>1</v>
      </c>
    </row>
    <row r="1137" spans="1:3" hidden="1" x14ac:dyDescent="0.2">
      <c r="A1137" t="s">
        <v>405</v>
      </c>
      <c r="B1137" t="s">
        <v>1016</v>
      </c>
      <c r="C1137">
        <v>1</v>
      </c>
    </row>
    <row r="1138" spans="1:3" hidden="1" x14ac:dyDescent="0.2">
      <c r="A1138" t="s">
        <v>405</v>
      </c>
      <c r="B1138" t="s">
        <v>1017</v>
      </c>
      <c r="C1138">
        <v>1</v>
      </c>
    </row>
    <row r="1139" spans="1:3" hidden="1" x14ac:dyDescent="0.2">
      <c r="A1139" t="s">
        <v>405</v>
      </c>
      <c r="B1139" t="s">
        <v>1018</v>
      </c>
      <c r="C1139">
        <v>1</v>
      </c>
    </row>
    <row r="1140" spans="1:3" hidden="1" x14ac:dyDescent="0.2">
      <c r="A1140" t="s">
        <v>405</v>
      </c>
      <c r="B1140" t="s">
        <v>1019</v>
      </c>
      <c r="C1140">
        <v>1</v>
      </c>
    </row>
    <row r="1141" spans="1:3" hidden="1" x14ac:dyDescent="0.2">
      <c r="A1141" t="s">
        <v>405</v>
      </c>
      <c r="B1141" t="s">
        <v>1020</v>
      </c>
      <c r="C1141">
        <v>1</v>
      </c>
    </row>
    <row r="1142" spans="1:3" hidden="1" x14ac:dyDescent="0.2">
      <c r="A1142" t="s">
        <v>405</v>
      </c>
      <c r="B1142" t="s">
        <v>1021</v>
      </c>
      <c r="C1142">
        <v>1</v>
      </c>
    </row>
    <row r="1143" spans="1:3" hidden="1" x14ac:dyDescent="0.2">
      <c r="A1143" t="s">
        <v>405</v>
      </c>
      <c r="B1143" t="s">
        <v>1022</v>
      </c>
      <c r="C1143">
        <v>1</v>
      </c>
    </row>
    <row r="1144" spans="1:3" hidden="1" x14ac:dyDescent="0.2">
      <c r="A1144" t="s">
        <v>405</v>
      </c>
      <c r="B1144" t="s">
        <v>1023</v>
      </c>
      <c r="C1144">
        <v>1</v>
      </c>
    </row>
    <row r="1145" spans="1:3" hidden="1" x14ac:dyDescent="0.2">
      <c r="A1145" t="s">
        <v>405</v>
      </c>
      <c r="B1145" t="s">
        <v>1024</v>
      </c>
      <c r="C1145">
        <v>1</v>
      </c>
    </row>
    <row r="1146" spans="1:3" hidden="1" x14ac:dyDescent="0.2">
      <c r="A1146" t="s">
        <v>405</v>
      </c>
      <c r="B1146" t="s">
        <v>1025</v>
      </c>
      <c r="C1146">
        <v>1</v>
      </c>
    </row>
    <row r="1147" spans="1:3" hidden="1" x14ac:dyDescent="0.2">
      <c r="A1147" t="s">
        <v>135</v>
      </c>
      <c r="B1147" t="s">
        <v>1026</v>
      </c>
      <c r="C1147">
        <v>1</v>
      </c>
    </row>
    <row r="1148" spans="1:3" hidden="1" x14ac:dyDescent="0.2">
      <c r="A1148" t="s">
        <v>135</v>
      </c>
      <c r="B1148" t="s">
        <v>1027</v>
      </c>
      <c r="C1148">
        <v>1</v>
      </c>
    </row>
    <row r="1149" spans="1:3" hidden="1" x14ac:dyDescent="0.2">
      <c r="A1149" t="s">
        <v>135</v>
      </c>
      <c r="B1149" t="s">
        <v>1028</v>
      </c>
      <c r="C1149">
        <v>1</v>
      </c>
    </row>
    <row r="1150" spans="1:3" hidden="1" x14ac:dyDescent="0.2">
      <c r="A1150" t="s">
        <v>135</v>
      </c>
      <c r="B1150" t="s">
        <v>1029</v>
      </c>
      <c r="C1150">
        <v>1</v>
      </c>
    </row>
    <row r="1151" spans="1:3" hidden="1" x14ac:dyDescent="0.2">
      <c r="A1151" t="s">
        <v>135</v>
      </c>
      <c r="B1151" t="s">
        <v>1030</v>
      </c>
      <c r="C1151">
        <v>1</v>
      </c>
    </row>
    <row r="1152" spans="1:3" hidden="1" x14ac:dyDescent="0.2">
      <c r="A1152" t="s">
        <v>135</v>
      </c>
      <c r="B1152" t="s">
        <v>1031</v>
      </c>
      <c r="C1152">
        <v>1</v>
      </c>
    </row>
    <row r="1153" spans="1:3" hidden="1" x14ac:dyDescent="0.2">
      <c r="A1153" t="s">
        <v>135</v>
      </c>
      <c r="B1153" t="s">
        <v>1032</v>
      </c>
      <c r="C1153">
        <v>1</v>
      </c>
    </row>
    <row r="1154" spans="1:3" hidden="1" x14ac:dyDescent="0.2">
      <c r="A1154" t="s">
        <v>135</v>
      </c>
      <c r="B1154" t="s">
        <v>1033</v>
      </c>
      <c r="C1154">
        <v>1</v>
      </c>
    </row>
    <row r="1155" spans="1:3" hidden="1" x14ac:dyDescent="0.2">
      <c r="A1155" t="s">
        <v>135</v>
      </c>
      <c r="B1155" t="s">
        <v>1034</v>
      </c>
      <c r="C1155">
        <v>1</v>
      </c>
    </row>
    <row r="1156" spans="1:3" hidden="1" x14ac:dyDescent="0.2">
      <c r="A1156" t="s">
        <v>135</v>
      </c>
      <c r="B1156" t="s">
        <v>1035</v>
      </c>
      <c r="C1156">
        <v>1</v>
      </c>
    </row>
    <row r="1157" spans="1:3" hidden="1" x14ac:dyDescent="0.2">
      <c r="A1157" t="s">
        <v>135</v>
      </c>
      <c r="B1157" t="s">
        <v>1036</v>
      </c>
      <c r="C1157">
        <v>1</v>
      </c>
    </row>
    <row r="1158" spans="1:3" hidden="1" x14ac:dyDescent="0.2">
      <c r="A1158" t="s">
        <v>135</v>
      </c>
      <c r="B1158" t="s">
        <v>1037</v>
      </c>
      <c r="C1158">
        <v>1</v>
      </c>
    </row>
    <row r="1159" spans="1:3" hidden="1" x14ac:dyDescent="0.2">
      <c r="A1159" t="s">
        <v>135</v>
      </c>
      <c r="B1159" t="s">
        <v>1038</v>
      </c>
      <c r="C1159">
        <v>1</v>
      </c>
    </row>
    <row r="1160" spans="1:3" hidden="1" x14ac:dyDescent="0.2">
      <c r="A1160" t="s">
        <v>135</v>
      </c>
      <c r="B1160" t="s">
        <v>1039</v>
      </c>
      <c r="C1160">
        <v>1</v>
      </c>
    </row>
    <row r="1161" spans="1:3" hidden="1" x14ac:dyDescent="0.2">
      <c r="A1161" t="s">
        <v>135</v>
      </c>
      <c r="B1161" t="s">
        <v>1040</v>
      </c>
      <c r="C1161">
        <v>1</v>
      </c>
    </row>
    <row r="1162" spans="1:3" hidden="1" x14ac:dyDescent="0.2">
      <c r="A1162" t="s">
        <v>135</v>
      </c>
      <c r="B1162" t="s">
        <v>1041</v>
      </c>
      <c r="C1162">
        <v>1</v>
      </c>
    </row>
    <row r="1163" spans="1:3" hidden="1" x14ac:dyDescent="0.2">
      <c r="A1163" t="s">
        <v>135</v>
      </c>
      <c r="B1163" t="s">
        <v>1042</v>
      </c>
      <c r="C1163">
        <v>1</v>
      </c>
    </row>
    <row r="1164" spans="1:3" hidden="1" x14ac:dyDescent="0.2">
      <c r="A1164" t="s">
        <v>135</v>
      </c>
      <c r="B1164" t="s">
        <v>1043</v>
      </c>
      <c r="C1164">
        <v>1</v>
      </c>
    </row>
    <row r="1165" spans="1:3" hidden="1" x14ac:dyDescent="0.2">
      <c r="A1165" t="s">
        <v>135</v>
      </c>
      <c r="B1165" t="s">
        <v>1044</v>
      </c>
      <c r="C1165">
        <v>1</v>
      </c>
    </row>
    <row r="1166" spans="1:3" hidden="1" x14ac:dyDescent="0.2">
      <c r="A1166" t="s">
        <v>135</v>
      </c>
      <c r="B1166" t="s">
        <v>1045</v>
      </c>
      <c r="C1166">
        <v>1</v>
      </c>
    </row>
    <row r="1167" spans="1:3" hidden="1" x14ac:dyDescent="0.2">
      <c r="A1167" t="s">
        <v>135</v>
      </c>
      <c r="B1167" t="s">
        <v>1046</v>
      </c>
      <c r="C1167">
        <v>1</v>
      </c>
    </row>
    <row r="1168" spans="1:3" hidden="1" x14ac:dyDescent="0.2">
      <c r="A1168" t="s">
        <v>119</v>
      </c>
      <c r="B1168" t="s">
        <v>1047</v>
      </c>
      <c r="C1168">
        <v>1</v>
      </c>
    </row>
    <row r="1169" spans="1:3" hidden="1" x14ac:dyDescent="0.2">
      <c r="A1169" t="s">
        <v>28</v>
      </c>
      <c r="B1169" t="s">
        <v>1048</v>
      </c>
      <c r="C1169">
        <v>1</v>
      </c>
    </row>
    <row r="1170" spans="1:3" hidden="1" x14ac:dyDescent="0.2">
      <c r="A1170" t="s">
        <v>26</v>
      </c>
      <c r="B1170" t="s">
        <v>1049</v>
      </c>
      <c r="C1170">
        <v>1</v>
      </c>
    </row>
    <row r="1171" spans="1:3" hidden="1" x14ac:dyDescent="0.2">
      <c r="A1171" t="s">
        <v>28</v>
      </c>
      <c r="B1171" t="s">
        <v>1050</v>
      </c>
      <c r="C1171">
        <v>1</v>
      </c>
    </row>
    <row r="1172" spans="1:3" hidden="1" x14ac:dyDescent="0.2">
      <c r="A1172" t="s">
        <v>26</v>
      </c>
      <c r="B1172" t="s">
        <v>1051</v>
      </c>
      <c r="C1172">
        <v>1</v>
      </c>
    </row>
    <row r="1173" spans="1:3" hidden="1" x14ac:dyDescent="0.2">
      <c r="A1173" t="s">
        <v>28</v>
      </c>
      <c r="B1173" t="s">
        <v>1052</v>
      </c>
      <c r="C1173">
        <v>1</v>
      </c>
    </row>
    <row r="1174" spans="1:3" hidden="1" x14ac:dyDescent="0.2">
      <c r="A1174" t="s">
        <v>28</v>
      </c>
      <c r="B1174" t="s">
        <v>1053</v>
      </c>
      <c r="C1174">
        <v>1</v>
      </c>
    </row>
    <row r="1175" spans="1:3" hidden="1" x14ac:dyDescent="0.2">
      <c r="A1175" t="s">
        <v>28</v>
      </c>
      <c r="B1175" t="s">
        <v>1053</v>
      </c>
      <c r="C1175">
        <v>1</v>
      </c>
    </row>
    <row r="1176" spans="1:3" hidden="1" x14ac:dyDescent="0.2">
      <c r="A1176" t="s">
        <v>28</v>
      </c>
      <c r="B1176" t="s">
        <v>1053</v>
      </c>
      <c r="C1176">
        <v>1</v>
      </c>
    </row>
    <row r="1177" spans="1:3" hidden="1" x14ac:dyDescent="0.2">
      <c r="A1177" t="s">
        <v>28</v>
      </c>
      <c r="B1177" t="s">
        <v>1053</v>
      </c>
      <c r="C1177">
        <v>1</v>
      </c>
    </row>
    <row r="1178" spans="1:3" hidden="1" x14ac:dyDescent="0.2">
      <c r="A1178" t="s">
        <v>28</v>
      </c>
      <c r="B1178" t="s">
        <v>1053</v>
      </c>
      <c r="C1178">
        <v>1</v>
      </c>
    </row>
    <row r="1179" spans="1:3" hidden="1" x14ac:dyDescent="0.2">
      <c r="A1179" t="s">
        <v>28</v>
      </c>
      <c r="B1179" t="s">
        <v>1054</v>
      </c>
      <c r="C1179">
        <v>1</v>
      </c>
    </row>
    <row r="1180" spans="1:3" hidden="1" x14ac:dyDescent="0.2">
      <c r="A1180" t="s">
        <v>127</v>
      </c>
      <c r="B1180" t="s">
        <v>1055</v>
      </c>
      <c r="C1180">
        <v>1</v>
      </c>
    </row>
    <row r="1181" spans="1:3" hidden="1" x14ac:dyDescent="0.2">
      <c r="A1181" t="s">
        <v>127</v>
      </c>
      <c r="B1181" t="s">
        <v>1056</v>
      </c>
      <c r="C1181">
        <v>1</v>
      </c>
    </row>
    <row r="1182" spans="1:3" hidden="1" x14ac:dyDescent="0.2">
      <c r="A1182" t="s">
        <v>127</v>
      </c>
      <c r="B1182" t="s">
        <v>1057</v>
      </c>
      <c r="C1182">
        <v>1</v>
      </c>
    </row>
    <row r="1183" spans="1:3" hidden="1" x14ac:dyDescent="0.2">
      <c r="A1183" t="s">
        <v>127</v>
      </c>
      <c r="B1183" t="s">
        <v>1058</v>
      </c>
      <c r="C1183">
        <v>1</v>
      </c>
    </row>
    <row r="1184" spans="1:3" hidden="1" x14ac:dyDescent="0.2">
      <c r="A1184" t="s">
        <v>127</v>
      </c>
      <c r="B1184" t="s">
        <v>1059</v>
      </c>
      <c r="C1184">
        <v>1</v>
      </c>
    </row>
    <row r="1185" spans="1:3" hidden="1" x14ac:dyDescent="0.2">
      <c r="A1185" t="s">
        <v>127</v>
      </c>
      <c r="B1185" t="s">
        <v>1060</v>
      </c>
      <c r="C1185">
        <v>1</v>
      </c>
    </row>
    <row r="1186" spans="1:3" hidden="1" x14ac:dyDescent="0.2">
      <c r="A1186" t="s">
        <v>127</v>
      </c>
      <c r="B1186" t="s">
        <v>1061</v>
      </c>
      <c r="C1186">
        <v>1</v>
      </c>
    </row>
    <row r="1187" spans="1:3" hidden="1" x14ac:dyDescent="0.2">
      <c r="A1187" t="s">
        <v>127</v>
      </c>
      <c r="B1187" t="s">
        <v>1062</v>
      </c>
      <c r="C1187">
        <v>1</v>
      </c>
    </row>
    <row r="1188" spans="1:3" hidden="1" x14ac:dyDescent="0.2">
      <c r="A1188" t="s">
        <v>127</v>
      </c>
      <c r="B1188" t="s">
        <v>1063</v>
      </c>
      <c r="C1188">
        <v>1</v>
      </c>
    </row>
    <row r="1189" spans="1:3" hidden="1" x14ac:dyDescent="0.2">
      <c r="A1189" t="s">
        <v>127</v>
      </c>
      <c r="B1189" t="s">
        <v>1064</v>
      </c>
      <c r="C1189">
        <v>1</v>
      </c>
    </row>
    <row r="1190" spans="1:3" hidden="1" x14ac:dyDescent="0.2">
      <c r="A1190" t="s">
        <v>127</v>
      </c>
      <c r="B1190" t="s">
        <v>1065</v>
      </c>
      <c r="C1190">
        <v>1</v>
      </c>
    </row>
    <row r="1191" spans="1:3" hidden="1" x14ac:dyDescent="0.2">
      <c r="A1191" t="s">
        <v>127</v>
      </c>
      <c r="B1191" t="s">
        <v>1066</v>
      </c>
      <c r="C1191">
        <v>1</v>
      </c>
    </row>
    <row r="1192" spans="1:3" hidden="1" x14ac:dyDescent="0.2">
      <c r="A1192" t="s">
        <v>127</v>
      </c>
      <c r="B1192" t="s">
        <v>1067</v>
      </c>
      <c r="C1192">
        <v>1</v>
      </c>
    </row>
    <row r="1193" spans="1:3" hidden="1" x14ac:dyDescent="0.2">
      <c r="A1193" t="s">
        <v>127</v>
      </c>
      <c r="B1193" t="s">
        <v>1068</v>
      </c>
      <c r="C1193">
        <v>1</v>
      </c>
    </row>
    <row r="1194" spans="1:3" hidden="1" x14ac:dyDescent="0.2">
      <c r="A1194" t="s">
        <v>127</v>
      </c>
      <c r="B1194" t="s">
        <v>1069</v>
      </c>
      <c r="C1194">
        <v>1</v>
      </c>
    </row>
    <row r="1195" spans="1:3" hidden="1" x14ac:dyDescent="0.2">
      <c r="A1195" t="s">
        <v>127</v>
      </c>
      <c r="B1195" t="s">
        <v>1070</v>
      </c>
      <c r="C1195">
        <v>1</v>
      </c>
    </row>
    <row r="1196" spans="1:3" hidden="1" x14ac:dyDescent="0.2">
      <c r="A1196" t="s">
        <v>127</v>
      </c>
      <c r="B1196" t="s">
        <v>1071</v>
      </c>
      <c r="C1196">
        <v>1</v>
      </c>
    </row>
    <row r="1197" spans="1:3" hidden="1" x14ac:dyDescent="0.2">
      <c r="A1197" t="s">
        <v>127</v>
      </c>
      <c r="B1197" t="s">
        <v>1072</v>
      </c>
      <c r="C1197">
        <v>1</v>
      </c>
    </row>
    <row r="1198" spans="1:3" hidden="1" x14ac:dyDescent="0.2">
      <c r="A1198" t="s">
        <v>127</v>
      </c>
      <c r="B1198" t="s">
        <v>1073</v>
      </c>
      <c r="C1198">
        <v>1</v>
      </c>
    </row>
    <row r="1199" spans="1:3" hidden="1" x14ac:dyDescent="0.2">
      <c r="A1199" t="s">
        <v>127</v>
      </c>
      <c r="B1199" t="s">
        <v>1074</v>
      </c>
      <c r="C1199">
        <v>1</v>
      </c>
    </row>
    <row r="1200" spans="1:3" hidden="1" x14ac:dyDescent="0.2">
      <c r="A1200" t="s">
        <v>127</v>
      </c>
      <c r="B1200" t="s">
        <v>1075</v>
      </c>
      <c r="C1200">
        <v>1</v>
      </c>
    </row>
    <row r="1201" spans="1:3" hidden="1" x14ac:dyDescent="0.2">
      <c r="A1201" t="s">
        <v>127</v>
      </c>
      <c r="B1201" t="s">
        <v>1076</v>
      </c>
      <c r="C1201">
        <v>1</v>
      </c>
    </row>
    <row r="1202" spans="1:3" hidden="1" x14ac:dyDescent="0.2">
      <c r="A1202" t="s">
        <v>127</v>
      </c>
      <c r="B1202" t="s">
        <v>1077</v>
      </c>
      <c r="C1202">
        <v>1</v>
      </c>
    </row>
    <row r="1203" spans="1:3" hidden="1" x14ac:dyDescent="0.2">
      <c r="A1203" t="s">
        <v>127</v>
      </c>
      <c r="B1203" t="s">
        <v>1078</v>
      </c>
      <c r="C1203">
        <v>1</v>
      </c>
    </row>
    <row r="1204" spans="1:3" hidden="1" x14ac:dyDescent="0.2">
      <c r="A1204" t="s">
        <v>127</v>
      </c>
      <c r="B1204" t="s">
        <v>1079</v>
      </c>
      <c r="C1204">
        <v>1</v>
      </c>
    </row>
    <row r="1205" spans="1:3" hidden="1" x14ac:dyDescent="0.2">
      <c r="A1205" t="s">
        <v>537</v>
      </c>
      <c r="B1205" t="s">
        <v>1080</v>
      </c>
      <c r="C1205">
        <v>1</v>
      </c>
    </row>
    <row r="1206" spans="1:3" hidden="1" x14ac:dyDescent="0.2">
      <c r="A1206" t="s">
        <v>537</v>
      </c>
      <c r="B1206" t="s">
        <v>1081</v>
      </c>
      <c r="C1206">
        <v>1</v>
      </c>
    </row>
    <row r="1207" spans="1:3" hidden="1" x14ac:dyDescent="0.2">
      <c r="A1207" t="s">
        <v>537</v>
      </c>
      <c r="B1207" t="s">
        <v>1082</v>
      </c>
      <c r="C1207">
        <v>1</v>
      </c>
    </row>
    <row r="1208" spans="1:3" hidden="1" x14ac:dyDescent="0.2">
      <c r="A1208" t="s">
        <v>537</v>
      </c>
      <c r="B1208" t="s">
        <v>1083</v>
      </c>
      <c r="C1208">
        <v>1</v>
      </c>
    </row>
    <row r="1209" spans="1:3" hidden="1" x14ac:dyDescent="0.2">
      <c r="A1209" t="s">
        <v>537</v>
      </c>
      <c r="B1209" t="s">
        <v>1084</v>
      </c>
      <c r="C1209">
        <v>1</v>
      </c>
    </row>
    <row r="1210" spans="1:3" hidden="1" x14ac:dyDescent="0.2">
      <c r="A1210" t="s">
        <v>537</v>
      </c>
      <c r="B1210" t="s">
        <v>1085</v>
      </c>
      <c r="C1210">
        <v>1</v>
      </c>
    </row>
    <row r="1211" spans="1:3" hidden="1" x14ac:dyDescent="0.2">
      <c r="A1211" t="s">
        <v>537</v>
      </c>
      <c r="B1211" t="s">
        <v>1086</v>
      </c>
      <c r="C1211">
        <v>1</v>
      </c>
    </row>
    <row r="1212" spans="1:3" hidden="1" x14ac:dyDescent="0.2">
      <c r="A1212" t="s">
        <v>537</v>
      </c>
      <c r="B1212" t="s">
        <v>1087</v>
      </c>
      <c r="C1212">
        <v>1</v>
      </c>
    </row>
    <row r="1213" spans="1:3" hidden="1" x14ac:dyDescent="0.2">
      <c r="A1213" t="s">
        <v>537</v>
      </c>
      <c r="B1213" t="s">
        <v>1088</v>
      </c>
      <c r="C1213">
        <v>1</v>
      </c>
    </row>
    <row r="1214" spans="1:3" hidden="1" x14ac:dyDescent="0.2">
      <c r="A1214" t="s">
        <v>537</v>
      </c>
      <c r="B1214" t="s">
        <v>1089</v>
      </c>
      <c r="C1214">
        <v>1</v>
      </c>
    </row>
    <row r="1215" spans="1:3" hidden="1" x14ac:dyDescent="0.2">
      <c r="A1215" t="s">
        <v>537</v>
      </c>
      <c r="B1215" t="s">
        <v>1090</v>
      </c>
      <c r="C1215">
        <v>1</v>
      </c>
    </row>
    <row r="1216" spans="1:3" hidden="1" x14ac:dyDescent="0.2">
      <c r="A1216" t="s">
        <v>28</v>
      </c>
      <c r="B1216" t="s">
        <v>1091</v>
      </c>
      <c r="C1216">
        <v>1</v>
      </c>
    </row>
    <row r="1217" spans="1:3" hidden="1" x14ac:dyDescent="0.2">
      <c r="A1217" t="s">
        <v>28</v>
      </c>
      <c r="B1217" t="s">
        <v>1091</v>
      </c>
      <c r="C1217">
        <v>1</v>
      </c>
    </row>
    <row r="1218" spans="1:3" hidden="1" x14ac:dyDescent="0.2">
      <c r="A1218" t="s">
        <v>28</v>
      </c>
      <c r="B1218" t="s">
        <v>1091</v>
      </c>
      <c r="C1218">
        <v>1</v>
      </c>
    </row>
    <row r="1219" spans="1:3" hidden="1" x14ac:dyDescent="0.2">
      <c r="A1219" t="s">
        <v>28</v>
      </c>
      <c r="B1219" t="s">
        <v>1091</v>
      </c>
      <c r="C1219">
        <v>1</v>
      </c>
    </row>
    <row r="1220" spans="1:3" hidden="1" x14ac:dyDescent="0.2">
      <c r="A1220" t="s">
        <v>28</v>
      </c>
      <c r="B1220" t="s">
        <v>1091</v>
      </c>
      <c r="C1220">
        <v>1</v>
      </c>
    </row>
    <row r="1221" spans="1:3" hidden="1" x14ac:dyDescent="0.2">
      <c r="A1221" t="s">
        <v>28</v>
      </c>
      <c r="B1221" t="s">
        <v>1092</v>
      </c>
      <c r="C1221">
        <v>1</v>
      </c>
    </row>
    <row r="1222" spans="1:3" hidden="1" x14ac:dyDescent="0.2">
      <c r="A1222" t="s">
        <v>28</v>
      </c>
      <c r="B1222" t="s">
        <v>1093</v>
      </c>
      <c r="C1222">
        <v>1</v>
      </c>
    </row>
    <row r="1223" spans="1:3" hidden="1" x14ac:dyDescent="0.2">
      <c r="A1223" t="s">
        <v>26</v>
      </c>
      <c r="B1223" t="s">
        <v>1094</v>
      </c>
      <c r="C1223">
        <v>1</v>
      </c>
    </row>
    <row r="1224" spans="1:3" hidden="1" x14ac:dyDescent="0.2">
      <c r="A1224" t="s">
        <v>28</v>
      </c>
      <c r="B1224" t="s">
        <v>1095</v>
      </c>
      <c r="C1224">
        <v>1</v>
      </c>
    </row>
    <row r="1225" spans="1:3" hidden="1" x14ac:dyDescent="0.2">
      <c r="A1225" t="s">
        <v>28</v>
      </c>
      <c r="B1225" t="s">
        <v>1096</v>
      </c>
      <c r="C1225">
        <v>1</v>
      </c>
    </row>
    <row r="1226" spans="1:3" hidden="1" x14ac:dyDescent="0.2">
      <c r="A1226" t="s">
        <v>28</v>
      </c>
      <c r="B1226" t="s">
        <v>1097</v>
      </c>
      <c r="C1226">
        <v>1</v>
      </c>
    </row>
    <row r="1227" spans="1:3" hidden="1" x14ac:dyDescent="0.2">
      <c r="A1227" t="s">
        <v>28</v>
      </c>
      <c r="B1227" t="s">
        <v>1098</v>
      </c>
      <c r="C1227">
        <v>1</v>
      </c>
    </row>
    <row r="1228" spans="1:3" hidden="1" x14ac:dyDescent="0.2">
      <c r="A1228" t="s">
        <v>28</v>
      </c>
      <c r="B1228" t="s">
        <v>1098</v>
      </c>
      <c r="C1228">
        <v>1</v>
      </c>
    </row>
    <row r="1229" spans="1:3" hidden="1" x14ac:dyDescent="0.2">
      <c r="A1229" t="s">
        <v>28</v>
      </c>
      <c r="B1229" t="s">
        <v>1099</v>
      </c>
      <c r="C1229">
        <v>1</v>
      </c>
    </row>
    <row r="1230" spans="1:3" hidden="1" x14ac:dyDescent="0.2">
      <c r="A1230" t="s">
        <v>28</v>
      </c>
      <c r="B1230" t="s">
        <v>1100</v>
      </c>
      <c r="C1230">
        <v>1</v>
      </c>
    </row>
    <row r="1231" spans="1:3" hidden="1" x14ac:dyDescent="0.2">
      <c r="A1231" t="s">
        <v>28</v>
      </c>
      <c r="B1231" t="s">
        <v>1101</v>
      </c>
      <c r="C1231">
        <v>1</v>
      </c>
    </row>
    <row r="1232" spans="1:3" hidden="1" x14ac:dyDescent="0.2">
      <c r="A1232" t="s">
        <v>28</v>
      </c>
      <c r="B1232" t="s">
        <v>1102</v>
      </c>
      <c r="C1232">
        <v>1</v>
      </c>
    </row>
    <row r="1233" spans="1:3" hidden="1" x14ac:dyDescent="0.2">
      <c r="A1233" t="s">
        <v>28</v>
      </c>
      <c r="B1233" t="s">
        <v>1103</v>
      </c>
      <c r="C1233">
        <v>1</v>
      </c>
    </row>
    <row r="1234" spans="1:3" hidden="1" x14ac:dyDescent="0.2">
      <c r="A1234" t="s">
        <v>28</v>
      </c>
      <c r="B1234" t="s">
        <v>1104</v>
      </c>
      <c r="C1234">
        <v>1</v>
      </c>
    </row>
    <row r="1235" spans="1:3" hidden="1" x14ac:dyDescent="0.2">
      <c r="A1235" t="s">
        <v>28</v>
      </c>
      <c r="B1235" t="s">
        <v>1105</v>
      </c>
      <c r="C1235">
        <v>1</v>
      </c>
    </row>
    <row r="1236" spans="1:3" hidden="1" x14ac:dyDescent="0.2">
      <c r="A1236" t="s">
        <v>28</v>
      </c>
      <c r="B1236" t="s">
        <v>1106</v>
      </c>
      <c r="C1236">
        <v>1</v>
      </c>
    </row>
    <row r="1237" spans="1:3" hidden="1" x14ac:dyDescent="0.2">
      <c r="A1237" t="s">
        <v>28</v>
      </c>
      <c r="B1237" t="s">
        <v>1107</v>
      </c>
      <c r="C1237">
        <v>1</v>
      </c>
    </row>
    <row r="1238" spans="1:3" hidden="1" x14ac:dyDescent="0.2">
      <c r="A1238" t="s">
        <v>28</v>
      </c>
      <c r="B1238" t="s">
        <v>1108</v>
      </c>
      <c r="C1238">
        <v>1</v>
      </c>
    </row>
    <row r="1239" spans="1:3" hidden="1" x14ac:dyDescent="0.2">
      <c r="A1239" t="s">
        <v>28</v>
      </c>
      <c r="B1239" t="s">
        <v>1109</v>
      </c>
      <c r="C1239">
        <v>1</v>
      </c>
    </row>
    <row r="1240" spans="1:3" hidden="1" x14ac:dyDescent="0.2">
      <c r="A1240" t="s">
        <v>28</v>
      </c>
      <c r="B1240" t="s">
        <v>1109</v>
      </c>
      <c r="C1240">
        <v>1</v>
      </c>
    </row>
    <row r="1241" spans="1:3" hidden="1" x14ac:dyDescent="0.2">
      <c r="A1241" t="s">
        <v>28</v>
      </c>
      <c r="B1241" t="s">
        <v>1110</v>
      </c>
      <c r="C1241">
        <v>1</v>
      </c>
    </row>
    <row r="1242" spans="1:3" hidden="1" x14ac:dyDescent="0.2">
      <c r="A1242" t="s">
        <v>28</v>
      </c>
      <c r="B1242" t="s">
        <v>1110</v>
      </c>
      <c r="C1242">
        <v>1</v>
      </c>
    </row>
    <row r="1243" spans="1:3" hidden="1" x14ac:dyDescent="0.2">
      <c r="A1243" t="s">
        <v>28</v>
      </c>
      <c r="B1243" t="s">
        <v>1111</v>
      </c>
      <c r="C1243">
        <v>1</v>
      </c>
    </row>
    <row r="1244" spans="1:3" hidden="1" x14ac:dyDescent="0.2">
      <c r="A1244" t="s">
        <v>28</v>
      </c>
      <c r="B1244" t="s">
        <v>1111</v>
      </c>
      <c r="C1244">
        <v>1</v>
      </c>
    </row>
    <row r="1245" spans="1:3" hidden="1" x14ac:dyDescent="0.2">
      <c r="A1245" t="s">
        <v>28</v>
      </c>
      <c r="B1245" t="s">
        <v>1111</v>
      </c>
      <c r="C1245">
        <v>1</v>
      </c>
    </row>
    <row r="1246" spans="1:3" hidden="1" x14ac:dyDescent="0.2">
      <c r="A1246" t="s">
        <v>28</v>
      </c>
      <c r="B1246" t="s">
        <v>1111</v>
      </c>
      <c r="C1246">
        <v>1</v>
      </c>
    </row>
    <row r="1247" spans="1:3" hidden="1" x14ac:dyDescent="0.2">
      <c r="A1247" t="s">
        <v>28</v>
      </c>
      <c r="B1247" t="s">
        <v>1111</v>
      </c>
      <c r="C1247">
        <v>1</v>
      </c>
    </row>
    <row r="1248" spans="1:3" hidden="1" x14ac:dyDescent="0.2">
      <c r="A1248" t="s">
        <v>28</v>
      </c>
      <c r="B1248" t="s">
        <v>1111</v>
      </c>
      <c r="C1248">
        <v>1</v>
      </c>
    </row>
    <row r="1249" spans="1:3" hidden="1" x14ac:dyDescent="0.2">
      <c r="A1249" t="s">
        <v>28</v>
      </c>
      <c r="B1249" t="s">
        <v>1111</v>
      </c>
      <c r="C1249">
        <v>1</v>
      </c>
    </row>
    <row r="1250" spans="1:3" hidden="1" x14ac:dyDescent="0.2">
      <c r="A1250" t="s">
        <v>28</v>
      </c>
      <c r="B1250" t="s">
        <v>1111</v>
      </c>
      <c r="C1250">
        <v>1</v>
      </c>
    </row>
    <row r="1251" spans="1:3" hidden="1" x14ac:dyDescent="0.2">
      <c r="A1251" t="s">
        <v>28</v>
      </c>
      <c r="B1251" t="s">
        <v>1111</v>
      </c>
      <c r="C1251">
        <v>1</v>
      </c>
    </row>
    <row r="1252" spans="1:3" hidden="1" x14ac:dyDescent="0.2">
      <c r="A1252" t="s">
        <v>28</v>
      </c>
      <c r="B1252" t="s">
        <v>1111</v>
      </c>
      <c r="C1252">
        <v>1</v>
      </c>
    </row>
    <row r="1253" spans="1:3" hidden="1" x14ac:dyDescent="0.2">
      <c r="A1253" t="s">
        <v>28</v>
      </c>
      <c r="B1253" t="s">
        <v>1111</v>
      </c>
      <c r="C1253">
        <v>1</v>
      </c>
    </row>
    <row r="1254" spans="1:3" hidden="1" x14ac:dyDescent="0.2">
      <c r="A1254" t="s">
        <v>28</v>
      </c>
      <c r="B1254" t="s">
        <v>1111</v>
      </c>
      <c r="C1254">
        <v>1</v>
      </c>
    </row>
    <row r="1255" spans="1:3" hidden="1" x14ac:dyDescent="0.2">
      <c r="A1255" t="s">
        <v>28</v>
      </c>
      <c r="B1255" t="s">
        <v>1112</v>
      </c>
      <c r="C1255">
        <v>1</v>
      </c>
    </row>
    <row r="1256" spans="1:3" hidden="1" x14ac:dyDescent="0.2">
      <c r="A1256" t="s">
        <v>28</v>
      </c>
      <c r="B1256" t="s">
        <v>1112</v>
      </c>
      <c r="C1256">
        <v>1</v>
      </c>
    </row>
    <row r="1257" spans="1:3" hidden="1" x14ac:dyDescent="0.2">
      <c r="A1257" t="s">
        <v>28</v>
      </c>
      <c r="B1257" t="s">
        <v>1112</v>
      </c>
      <c r="C1257">
        <v>1</v>
      </c>
    </row>
    <row r="1258" spans="1:3" hidden="1" x14ac:dyDescent="0.2">
      <c r="A1258" t="s">
        <v>28</v>
      </c>
      <c r="B1258" t="s">
        <v>1112</v>
      </c>
      <c r="C1258">
        <v>1</v>
      </c>
    </row>
    <row r="1259" spans="1:3" hidden="1" x14ac:dyDescent="0.2">
      <c r="A1259" t="s">
        <v>28</v>
      </c>
      <c r="B1259" t="s">
        <v>1112</v>
      </c>
      <c r="C1259">
        <v>1</v>
      </c>
    </row>
    <row r="1260" spans="1:3" hidden="1" x14ac:dyDescent="0.2">
      <c r="A1260" t="s">
        <v>28</v>
      </c>
      <c r="B1260" t="s">
        <v>1112</v>
      </c>
      <c r="C1260">
        <v>1</v>
      </c>
    </row>
    <row r="1261" spans="1:3" hidden="1" x14ac:dyDescent="0.2">
      <c r="A1261" t="s">
        <v>28</v>
      </c>
      <c r="B1261" t="s">
        <v>1113</v>
      </c>
      <c r="C1261">
        <v>1</v>
      </c>
    </row>
    <row r="1262" spans="1:3" hidden="1" x14ac:dyDescent="0.2">
      <c r="A1262" t="s">
        <v>28</v>
      </c>
      <c r="B1262" t="s">
        <v>1113</v>
      </c>
      <c r="C1262">
        <v>1</v>
      </c>
    </row>
    <row r="1263" spans="1:3" hidden="1" x14ac:dyDescent="0.2">
      <c r="A1263" t="s">
        <v>28</v>
      </c>
      <c r="B1263" t="s">
        <v>1114</v>
      </c>
      <c r="C1263">
        <v>1</v>
      </c>
    </row>
    <row r="1264" spans="1:3" hidden="1" x14ac:dyDescent="0.2">
      <c r="A1264" t="s">
        <v>84</v>
      </c>
      <c r="B1264" t="s">
        <v>1115</v>
      </c>
      <c r="C1264">
        <v>1</v>
      </c>
    </row>
    <row r="1265" spans="1:3" hidden="1" x14ac:dyDescent="0.2">
      <c r="A1265" t="s">
        <v>84</v>
      </c>
      <c r="B1265" t="s">
        <v>1115</v>
      </c>
      <c r="C1265">
        <v>1</v>
      </c>
    </row>
    <row r="1266" spans="1:3" hidden="1" x14ac:dyDescent="0.2">
      <c r="A1266" t="s">
        <v>84</v>
      </c>
      <c r="B1266" t="s">
        <v>1115</v>
      </c>
      <c r="C1266">
        <v>1</v>
      </c>
    </row>
    <row r="1267" spans="1:3" hidden="1" x14ac:dyDescent="0.2">
      <c r="A1267" t="s">
        <v>84</v>
      </c>
      <c r="B1267" t="s">
        <v>1115</v>
      </c>
      <c r="C1267">
        <v>1</v>
      </c>
    </row>
    <row r="1268" spans="1:3" hidden="1" x14ac:dyDescent="0.2">
      <c r="A1268" t="s">
        <v>84</v>
      </c>
      <c r="B1268" t="s">
        <v>1115</v>
      </c>
      <c r="C1268">
        <v>1</v>
      </c>
    </row>
    <row r="1269" spans="1:3" hidden="1" x14ac:dyDescent="0.2">
      <c r="A1269" t="s">
        <v>141</v>
      </c>
      <c r="B1269" t="s">
        <v>1116</v>
      </c>
      <c r="C1269">
        <v>1</v>
      </c>
    </row>
    <row r="1270" spans="1:3" hidden="1" x14ac:dyDescent="0.2">
      <c r="A1270" t="s">
        <v>141</v>
      </c>
      <c r="B1270" t="s">
        <v>1116</v>
      </c>
      <c r="C1270">
        <v>1</v>
      </c>
    </row>
    <row r="1271" spans="1:3" hidden="1" x14ac:dyDescent="0.2">
      <c r="A1271" t="s">
        <v>332</v>
      </c>
      <c r="B1271" t="s">
        <v>1117</v>
      </c>
      <c r="C1271">
        <v>1</v>
      </c>
    </row>
    <row r="1272" spans="1:3" hidden="1" x14ac:dyDescent="0.2">
      <c r="A1272" t="s">
        <v>84</v>
      </c>
      <c r="B1272" t="s">
        <v>1118</v>
      </c>
      <c r="C1272">
        <v>1</v>
      </c>
    </row>
    <row r="1273" spans="1:3" hidden="1" x14ac:dyDescent="0.2">
      <c r="A1273" t="s">
        <v>332</v>
      </c>
      <c r="B1273" t="s">
        <v>1119</v>
      </c>
      <c r="C1273">
        <v>1</v>
      </c>
    </row>
    <row r="1274" spans="1:3" hidden="1" x14ac:dyDescent="0.2">
      <c r="A1274" t="s">
        <v>433</v>
      </c>
      <c r="B1274" t="s">
        <v>1120</v>
      </c>
      <c r="C1274">
        <v>1</v>
      </c>
    </row>
    <row r="1275" spans="1:3" hidden="1" x14ac:dyDescent="0.2">
      <c r="A1275" t="s">
        <v>696</v>
      </c>
      <c r="B1275" t="s">
        <v>1121</v>
      </c>
      <c r="C1275">
        <v>1</v>
      </c>
    </row>
    <row r="1276" spans="1:3" hidden="1" x14ac:dyDescent="0.2">
      <c r="A1276" t="s">
        <v>696</v>
      </c>
      <c r="B1276" t="s">
        <v>1122</v>
      </c>
      <c r="C1276">
        <v>1</v>
      </c>
    </row>
    <row r="1277" spans="1:3" hidden="1" x14ac:dyDescent="0.2">
      <c r="A1277" t="s">
        <v>433</v>
      </c>
      <c r="B1277" t="s">
        <v>1123</v>
      </c>
      <c r="C1277">
        <v>1</v>
      </c>
    </row>
    <row r="1278" spans="1:3" hidden="1" x14ac:dyDescent="0.2">
      <c r="A1278" t="s">
        <v>108</v>
      </c>
      <c r="B1278" t="s">
        <v>1124</v>
      </c>
      <c r="C1278">
        <v>1</v>
      </c>
    </row>
    <row r="1279" spans="1:3" hidden="1" x14ac:dyDescent="0.2">
      <c r="A1279" t="s">
        <v>108</v>
      </c>
      <c r="B1279" t="s">
        <v>1125</v>
      </c>
      <c r="C1279">
        <v>1</v>
      </c>
    </row>
    <row r="1280" spans="1:3" hidden="1" x14ac:dyDescent="0.2">
      <c r="A1280" t="s">
        <v>108</v>
      </c>
      <c r="B1280" t="s">
        <v>1126</v>
      </c>
      <c r="C1280">
        <v>1</v>
      </c>
    </row>
    <row r="1281" spans="1:3" hidden="1" x14ac:dyDescent="0.2">
      <c r="A1281" t="s">
        <v>108</v>
      </c>
      <c r="B1281" t="s">
        <v>1127</v>
      </c>
      <c r="C1281">
        <v>1</v>
      </c>
    </row>
    <row r="1282" spans="1:3" hidden="1" x14ac:dyDescent="0.2">
      <c r="A1282" t="s">
        <v>108</v>
      </c>
      <c r="B1282" t="s">
        <v>1128</v>
      </c>
      <c r="C1282">
        <v>1</v>
      </c>
    </row>
    <row r="1283" spans="1:3" hidden="1" x14ac:dyDescent="0.2">
      <c r="A1283" t="s">
        <v>108</v>
      </c>
      <c r="B1283" t="s">
        <v>1129</v>
      </c>
      <c r="C1283">
        <v>1</v>
      </c>
    </row>
    <row r="1284" spans="1:3" hidden="1" x14ac:dyDescent="0.2">
      <c r="A1284" t="s">
        <v>108</v>
      </c>
      <c r="B1284" t="s">
        <v>1130</v>
      </c>
      <c r="C1284">
        <v>1</v>
      </c>
    </row>
    <row r="1285" spans="1:3" hidden="1" x14ac:dyDescent="0.2">
      <c r="A1285" t="s">
        <v>108</v>
      </c>
      <c r="B1285" t="s">
        <v>1131</v>
      </c>
      <c r="C1285">
        <v>1</v>
      </c>
    </row>
    <row r="1286" spans="1:3" hidden="1" x14ac:dyDescent="0.2">
      <c r="A1286" t="s">
        <v>108</v>
      </c>
      <c r="B1286" t="s">
        <v>1132</v>
      </c>
      <c r="C1286">
        <v>1</v>
      </c>
    </row>
    <row r="1287" spans="1:3" hidden="1" x14ac:dyDescent="0.2">
      <c r="A1287" t="s">
        <v>108</v>
      </c>
      <c r="B1287" t="s">
        <v>1133</v>
      </c>
      <c r="C1287">
        <v>1</v>
      </c>
    </row>
    <row r="1288" spans="1:3" hidden="1" x14ac:dyDescent="0.2">
      <c r="A1288" t="s">
        <v>108</v>
      </c>
      <c r="B1288" t="s">
        <v>1134</v>
      </c>
      <c r="C1288">
        <v>1</v>
      </c>
    </row>
    <row r="1289" spans="1:3" hidden="1" x14ac:dyDescent="0.2">
      <c r="A1289" t="s">
        <v>132</v>
      </c>
      <c r="B1289" t="s">
        <v>1135</v>
      </c>
      <c r="C1289">
        <v>1</v>
      </c>
    </row>
    <row r="1290" spans="1:3" hidden="1" x14ac:dyDescent="0.2">
      <c r="A1290" t="s">
        <v>132</v>
      </c>
      <c r="B1290" t="s">
        <v>1136</v>
      </c>
      <c r="C1290">
        <v>1</v>
      </c>
    </row>
    <row r="1291" spans="1:3" hidden="1" x14ac:dyDescent="0.2">
      <c r="A1291" t="s">
        <v>132</v>
      </c>
      <c r="B1291" t="s">
        <v>1137</v>
      </c>
      <c r="C1291">
        <v>1</v>
      </c>
    </row>
    <row r="1292" spans="1:3" hidden="1" x14ac:dyDescent="0.2">
      <c r="A1292" t="s">
        <v>132</v>
      </c>
      <c r="B1292" t="s">
        <v>1138</v>
      </c>
      <c r="C1292">
        <v>1</v>
      </c>
    </row>
    <row r="1293" spans="1:3" hidden="1" x14ac:dyDescent="0.2">
      <c r="A1293" t="s">
        <v>21</v>
      </c>
      <c r="B1293" t="s">
        <v>1139</v>
      </c>
      <c r="C1293">
        <v>1</v>
      </c>
    </row>
    <row r="1294" spans="1:3" hidden="1" x14ac:dyDescent="0.2">
      <c r="A1294" t="s">
        <v>21</v>
      </c>
      <c r="B1294" t="s">
        <v>1140</v>
      </c>
      <c r="C1294">
        <v>1</v>
      </c>
    </row>
    <row r="1295" spans="1:3" hidden="1" x14ac:dyDescent="0.2">
      <c r="A1295" t="s">
        <v>21</v>
      </c>
      <c r="B1295" t="s">
        <v>1141</v>
      </c>
      <c r="C1295">
        <v>1</v>
      </c>
    </row>
    <row r="1296" spans="1:3" hidden="1" x14ac:dyDescent="0.2">
      <c r="A1296" t="s">
        <v>21</v>
      </c>
      <c r="B1296" t="s">
        <v>1142</v>
      </c>
      <c r="C1296">
        <v>1</v>
      </c>
    </row>
    <row r="1297" spans="1:3" hidden="1" x14ac:dyDescent="0.2">
      <c r="A1297" t="s">
        <v>338</v>
      </c>
      <c r="B1297" t="s">
        <v>1143</v>
      </c>
      <c r="C1297">
        <v>1</v>
      </c>
    </row>
    <row r="1298" spans="1:3" hidden="1" x14ac:dyDescent="0.2">
      <c r="A1298" t="s">
        <v>338</v>
      </c>
      <c r="B1298" t="s">
        <v>1144</v>
      </c>
      <c r="C1298">
        <v>1</v>
      </c>
    </row>
    <row r="1299" spans="1:3" hidden="1" x14ac:dyDescent="0.2">
      <c r="A1299" t="s">
        <v>186</v>
      </c>
      <c r="B1299" t="s">
        <v>1145</v>
      </c>
      <c r="C1299">
        <v>1</v>
      </c>
    </row>
    <row r="1300" spans="1:3" hidden="1" x14ac:dyDescent="0.2">
      <c r="A1300" t="s">
        <v>186</v>
      </c>
      <c r="B1300" t="s">
        <v>1146</v>
      </c>
      <c r="C1300">
        <v>1</v>
      </c>
    </row>
    <row r="1301" spans="1:3" hidden="1" x14ac:dyDescent="0.2">
      <c r="A1301" t="s">
        <v>186</v>
      </c>
      <c r="B1301" t="s">
        <v>1147</v>
      </c>
      <c r="C1301">
        <v>1</v>
      </c>
    </row>
    <row r="1302" spans="1:3" hidden="1" x14ac:dyDescent="0.2">
      <c r="A1302" t="s">
        <v>186</v>
      </c>
      <c r="B1302" t="s">
        <v>1148</v>
      </c>
      <c r="C1302">
        <v>1</v>
      </c>
    </row>
    <row r="1303" spans="1:3" hidden="1" x14ac:dyDescent="0.2">
      <c r="A1303" t="s">
        <v>186</v>
      </c>
      <c r="B1303" t="s">
        <v>1149</v>
      </c>
      <c r="C1303">
        <v>1</v>
      </c>
    </row>
    <row r="1304" spans="1:3" hidden="1" x14ac:dyDescent="0.2">
      <c r="A1304" t="s">
        <v>186</v>
      </c>
      <c r="B1304" t="s">
        <v>1150</v>
      </c>
      <c r="C1304">
        <v>1</v>
      </c>
    </row>
    <row r="1305" spans="1:3" hidden="1" x14ac:dyDescent="0.2">
      <c r="A1305" t="s">
        <v>186</v>
      </c>
      <c r="B1305" t="s">
        <v>1151</v>
      </c>
      <c r="C1305">
        <v>1</v>
      </c>
    </row>
    <row r="1306" spans="1:3" hidden="1" x14ac:dyDescent="0.2">
      <c r="A1306" t="s">
        <v>186</v>
      </c>
      <c r="B1306" t="s">
        <v>1152</v>
      </c>
      <c r="C1306">
        <v>1</v>
      </c>
    </row>
    <row r="1307" spans="1:3" hidden="1" x14ac:dyDescent="0.2">
      <c r="A1307" t="s">
        <v>186</v>
      </c>
      <c r="B1307" t="s">
        <v>1153</v>
      </c>
      <c r="C1307">
        <v>1</v>
      </c>
    </row>
    <row r="1308" spans="1:3" hidden="1" x14ac:dyDescent="0.2">
      <c r="A1308" t="s">
        <v>21</v>
      </c>
      <c r="B1308" t="s">
        <v>1154</v>
      </c>
      <c r="C1308">
        <v>1</v>
      </c>
    </row>
    <row r="1309" spans="1:3" hidden="1" x14ac:dyDescent="0.2">
      <c r="A1309" t="s">
        <v>21</v>
      </c>
      <c r="B1309" t="s">
        <v>1155</v>
      </c>
      <c r="C1309">
        <v>1</v>
      </c>
    </row>
    <row r="1310" spans="1:3" hidden="1" x14ac:dyDescent="0.2">
      <c r="A1310" t="s">
        <v>21</v>
      </c>
      <c r="B1310" t="s">
        <v>1156</v>
      </c>
      <c r="C1310">
        <v>1</v>
      </c>
    </row>
    <row r="1311" spans="1:3" hidden="1" x14ac:dyDescent="0.2">
      <c r="A1311" t="s">
        <v>21</v>
      </c>
      <c r="B1311" t="s">
        <v>1157</v>
      </c>
      <c r="C1311">
        <v>1</v>
      </c>
    </row>
    <row r="1312" spans="1:3" hidden="1" x14ac:dyDescent="0.2">
      <c r="A1312" t="s">
        <v>21</v>
      </c>
      <c r="B1312" t="s">
        <v>1158</v>
      </c>
      <c r="C1312">
        <v>1</v>
      </c>
    </row>
    <row r="1313" spans="1:3" hidden="1" x14ac:dyDescent="0.2">
      <c r="A1313" t="s">
        <v>21</v>
      </c>
      <c r="B1313" t="s">
        <v>1159</v>
      </c>
      <c r="C1313">
        <v>1</v>
      </c>
    </row>
    <row r="1314" spans="1:3" hidden="1" x14ac:dyDescent="0.2">
      <c r="A1314" t="s">
        <v>21</v>
      </c>
      <c r="B1314" t="s">
        <v>1160</v>
      </c>
      <c r="C1314">
        <v>1</v>
      </c>
    </row>
    <row r="1315" spans="1:3" hidden="1" x14ac:dyDescent="0.2">
      <c r="A1315" t="s">
        <v>21</v>
      </c>
      <c r="B1315" t="s">
        <v>1161</v>
      </c>
      <c r="C1315">
        <v>1</v>
      </c>
    </row>
    <row r="1316" spans="1:3" hidden="1" x14ac:dyDescent="0.2">
      <c r="A1316" t="s">
        <v>21</v>
      </c>
      <c r="B1316" t="s">
        <v>1162</v>
      </c>
      <c r="C1316">
        <v>1</v>
      </c>
    </row>
    <row r="1317" spans="1:3" hidden="1" x14ac:dyDescent="0.2">
      <c r="A1317" t="s">
        <v>21</v>
      </c>
      <c r="B1317" t="s">
        <v>1163</v>
      </c>
      <c r="C1317">
        <v>1</v>
      </c>
    </row>
    <row r="1318" spans="1:3" hidden="1" x14ac:dyDescent="0.2">
      <c r="A1318" t="s">
        <v>166</v>
      </c>
      <c r="B1318" t="s">
        <v>1164</v>
      </c>
      <c r="C1318">
        <v>1</v>
      </c>
    </row>
    <row r="1319" spans="1:3" hidden="1" x14ac:dyDescent="0.2">
      <c r="A1319" t="s">
        <v>166</v>
      </c>
      <c r="B1319" t="s">
        <v>1165</v>
      </c>
      <c r="C1319">
        <v>1</v>
      </c>
    </row>
    <row r="1320" spans="1:3" hidden="1" x14ac:dyDescent="0.2">
      <c r="A1320" t="s">
        <v>119</v>
      </c>
      <c r="B1320" t="s">
        <v>1166</v>
      </c>
      <c r="C1320">
        <v>1</v>
      </c>
    </row>
    <row r="1321" spans="1:3" hidden="1" x14ac:dyDescent="0.2">
      <c r="A1321" t="s">
        <v>119</v>
      </c>
      <c r="B1321" t="s">
        <v>1166</v>
      </c>
      <c r="C1321">
        <v>1</v>
      </c>
    </row>
    <row r="1322" spans="1:3" hidden="1" x14ac:dyDescent="0.2">
      <c r="A1322" t="s">
        <v>119</v>
      </c>
      <c r="B1322" t="s">
        <v>1166</v>
      </c>
      <c r="C1322">
        <v>1</v>
      </c>
    </row>
    <row r="1323" spans="1:3" hidden="1" x14ac:dyDescent="0.2">
      <c r="A1323" t="s">
        <v>119</v>
      </c>
      <c r="B1323" t="s">
        <v>1166</v>
      </c>
      <c r="C1323">
        <v>1</v>
      </c>
    </row>
    <row r="1324" spans="1:3" hidden="1" x14ac:dyDescent="0.2">
      <c r="A1324" t="s">
        <v>119</v>
      </c>
      <c r="B1324" t="s">
        <v>1166</v>
      </c>
      <c r="C1324">
        <v>1</v>
      </c>
    </row>
    <row r="1325" spans="1:3" hidden="1" x14ac:dyDescent="0.2">
      <c r="A1325" t="s">
        <v>119</v>
      </c>
      <c r="B1325" t="s">
        <v>1166</v>
      </c>
      <c r="C1325">
        <v>1</v>
      </c>
    </row>
    <row r="1326" spans="1:3" hidden="1" x14ac:dyDescent="0.2">
      <c r="A1326" t="s">
        <v>84</v>
      </c>
      <c r="B1326" t="s">
        <v>1167</v>
      </c>
      <c r="C1326">
        <v>1</v>
      </c>
    </row>
    <row r="1327" spans="1:3" hidden="1" x14ac:dyDescent="0.2">
      <c r="A1327" t="s">
        <v>28</v>
      </c>
      <c r="B1327" t="s">
        <v>1168</v>
      </c>
      <c r="C1327">
        <v>1</v>
      </c>
    </row>
    <row r="1328" spans="1:3" hidden="1" x14ac:dyDescent="0.2">
      <c r="A1328" t="s">
        <v>28</v>
      </c>
      <c r="B1328" t="s">
        <v>1169</v>
      </c>
      <c r="C1328">
        <v>1</v>
      </c>
    </row>
    <row r="1329" spans="1:3" hidden="1" x14ac:dyDescent="0.2">
      <c r="A1329" t="s">
        <v>28</v>
      </c>
      <c r="B1329" t="s">
        <v>1170</v>
      </c>
      <c r="C1329">
        <v>1</v>
      </c>
    </row>
    <row r="1330" spans="1:3" hidden="1" x14ac:dyDescent="0.2">
      <c r="A1330" t="s">
        <v>28</v>
      </c>
      <c r="B1330" t="s">
        <v>1171</v>
      </c>
      <c r="C1330">
        <v>1</v>
      </c>
    </row>
    <row r="1331" spans="1:3" hidden="1" x14ac:dyDescent="0.2">
      <c r="A1331" t="s">
        <v>28</v>
      </c>
      <c r="B1331" t="s">
        <v>1172</v>
      </c>
      <c r="C1331">
        <v>1</v>
      </c>
    </row>
    <row r="1332" spans="1:3" hidden="1" x14ac:dyDescent="0.2">
      <c r="A1332" t="s">
        <v>28</v>
      </c>
      <c r="B1332" t="s">
        <v>1173</v>
      </c>
      <c r="C1332">
        <v>1</v>
      </c>
    </row>
    <row r="1333" spans="1:3" hidden="1" x14ac:dyDescent="0.2">
      <c r="A1333" t="s">
        <v>28</v>
      </c>
      <c r="B1333" t="s">
        <v>1174</v>
      </c>
      <c r="C1333">
        <v>1</v>
      </c>
    </row>
    <row r="1334" spans="1:3" hidden="1" x14ac:dyDescent="0.2">
      <c r="A1334" t="s">
        <v>28</v>
      </c>
      <c r="B1334" t="s">
        <v>1175</v>
      </c>
      <c r="C1334">
        <v>1</v>
      </c>
    </row>
    <row r="1335" spans="1:3" hidden="1" x14ac:dyDescent="0.2">
      <c r="A1335" t="s">
        <v>28</v>
      </c>
      <c r="B1335" t="s">
        <v>1176</v>
      </c>
      <c r="C1335">
        <v>1</v>
      </c>
    </row>
    <row r="1336" spans="1:3" hidden="1" x14ac:dyDescent="0.2">
      <c r="A1336" t="s">
        <v>220</v>
      </c>
      <c r="B1336" t="s">
        <v>1177</v>
      </c>
      <c r="C1336">
        <v>1</v>
      </c>
    </row>
    <row r="1337" spans="1:3" hidden="1" x14ac:dyDescent="0.2">
      <c r="A1337" t="s">
        <v>21</v>
      </c>
      <c r="B1337" t="s">
        <v>1178</v>
      </c>
      <c r="C1337">
        <v>1</v>
      </c>
    </row>
    <row r="1338" spans="1:3" hidden="1" x14ac:dyDescent="0.2">
      <c r="A1338" t="s">
        <v>28</v>
      </c>
      <c r="B1338" t="s">
        <v>1179</v>
      </c>
      <c r="C1338">
        <v>1</v>
      </c>
    </row>
    <row r="1339" spans="1:3" hidden="1" x14ac:dyDescent="0.2">
      <c r="A1339" t="s">
        <v>125</v>
      </c>
      <c r="B1339" t="s">
        <v>1180</v>
      </c>
      <c r="C1339">
        <v>1</v>
      </c>
    </row>
    <row r="1340" spans="1:3" hidden="1" x14ac:dyDescent="0.2">
      <c r="A1340" t="s">
        <v>125</v>
      </c>
      <c r="B1340" t="s">
        <v>1181</v>
      </c>
      <c r="C1340">
        <v>1</v>
      </c>
    </row>
    <row r="1341" spans="1:3" hidden="1" x14ac:dyDescent="0.2">
      <c r="A1341" t="s">
        <v>125</v>
      </c>
      <c r="B1341" t="s">
        <v>1182</v>
      </c>
      <c r="C1341">
        <v>1</v>
      </c>
    </row>
    <row r="1342" spans="1:3" hidden="1" x14ac:dyDescent="0.2">
      <c r="A1342" t="s">
        <v>125</v>
      </c>
      <c r="B1342" t="s">
        <v>1183</v>
      </c>
      <c r="C1342">
        <v>1</v>
      </c>
    </row>
    <row r="1343" spans="1:3" hidden="1" x14ac:dyDescent="0.2">
      <c r="A1343" t="s">
        <v>28</v>
      </c>
      <c r="B1343" t="s">
        <v>1184</v>
      </c>
      <c r="C1343">
        <v>1</v>
      </c>
    </row>
    <row r="1344" spans="1:3" hidden="1" x14ac:dyDescent="0.2">
      <c r="A1344" t="s">
        <v>28</v>
      </c>
      <c r="B1344" t="s">
        <v>1185</v>
      </c>
      <c r="C1344">
        <v>1</v>
      </c>
    </row>
    <row r="1345" spans="1:3" hidden="1" x14ac:dyDescent="0.2">
      <c r="A1345" t="s">
        <v>171</v>
      </c>
      <c r="B1345" t="s">
        <v>1186</v>
      </c>
      <c r="C1345">
        <v>1</v>
      </c>
    </row>
    <row r="1346" spans="1:3" hidden="1" x14ac:dyDescent="0.2">
      <c r="A1346" t="s">
        <v>130</v>
      </c>
      <c r="B1346" t="s">
        <v>1187</v>
      </c>
      <c r="C1346">
        <v>1</v>
      </c>
    </row>
    <row r="1347" spans="1:3" hidden="1" x14ac:dyDescent="0.2">
      <c r="A1347" t="s">
        <v>130</v>
      </c>
      <c r="B1347" t="s">
        <v>1188</v>
      </c>
      <c r="C1347">
        <v>1</v>
      </c>
    </row>
    <row r="1348" spans="1:3" hidden="1" x14ac:dyDescent="0.2">
      <c r="A1348" t="s">
        <v>130</v>
      </c>
      <c r="B1348" t="s">
        <v>1189</v>
      </c>
      <c r="C1348">
        <v>1</v>
      </c>
    </row>
    <row r="1349" spans="1:3" hidden="1" x14ac:dyDescent="0.2">
      <c r="A1349" t="s">
        <v>130</v>
      </c>
      <c r="B1349" t="s">
        <v>1190</v>
      </c>
      <c r="C1349">
        <v>1</v>
      </c>
    </row>
    <row r="1350" spans="1:3" hidden="1" x14ac:dyDescent="0.2">
      <c r="A1350" t="s">
        <v>130</v>
      </c>
      <c r="B1350" t="s">
        <v>1191</v>
      </c>
      <c r="C1350">
        <v>1</v>
      </c>
    </row>
    <row r="1351" spans="1:3" hidden="1" x14ac:dyDescent="0.2">
      <c r="A1351" t="s">
        <v>130</v>
      </c>
      <c r="B1351" t="s">
        <v>1192</v>
      </c>
      <c r="C1351">
        <v>1</v>
      </c>
    </row>
    <row r="1352" spans="1:3" hidden="1" x14ac:dyDescent="0.2">
      <c r="A1352" t="s">
        <v>130</v>
      </c>
      <c r="B1352" t="s">
        <v>1193</v>
      </c>
      <c r="C1352">
        <v>1</v>
      </c>
    </row>
    <row r="1353" spans="1:3" hidden="1" x14ac:dyDescent="0.2">
      <c r="A1353" t="s">
        <v>130</v>
      </c>
      <c r="B1353" t="s">
        <v>1194</v>
      </c>
      <c r="C1353">
        <v>1</v>
      </c>
    </row>
    <row r="1354" spans="1:3" hidden="1" x14ac:dyDescent="0.2">
      <c r="A1354" t="s">
        <v>130</v>
      </c>
      <c r="B1354" t="s">
        <v>1195</v>
      </c>
      <c r="C1354">
        <v>1</v>
      </c>
    </row>
    <row r="1355" spans="1:3" hidden="1" x14ac:dyDescent="0.2">
      <c r="A1355" t="s">
        <v>130</v>
      </c>
      <c r="B1355" t="s">
        <v>1196</v>
      </c>
      <c r="C1355">
        <v>1</v>
      </c>
    </row>
    <row r="1356" spans="1:3" hidden="1" x14ac:dyDescent="0.2">
      <c r="A1356" t="s">
        <v>130</v>
      </c>
      <c r="B1356" t="s">
        <v>1197</v>
      </c>
      <c r="C1356">
        <v>1</v>
      </c>
    </row>
    <row r="1357" spans="1:3" hidden="1" x14ac:dyDescent="0.2">
      <c r="A1357" t="s">
        <v>130</v>
      </c>
      <c r="B1357" t="s">
        <v>1198</v>
      </c>
      <c r="C1357">
        <v>1</v>
      </c>
    </row>
    <row r="1358" spans="1:3" hidden="1" x14ac:dyDescent="0.2">
      <c r="A1358" t="s">
        <v>130</v>
      </c>
      <c r="B1358" t="s">
        <v>1199</v>
      </c>
      <c r="C1358">
        <v>1</v>
      </c>
    </row>
    <row r="1359" spans="1:3" hidden="1" x14ac:dyDescent="0.2">
      <c r="A1359" t="s">
        <v>220</v>
      </c>
      <c r="B1359" t="s">
        <v>1200</v>
      </c>
      <c r="C1359">
        <v>1</v>
      </c>
    </row>
    <row r="1360" spans="1:3" hidden="1" x14ac:dyDescent="0.2">
      <c r="A1360" t="s">
        <v>220</v>
      </c>
      <c r="B1360" t="s">
        <v>1201</v>
      </c>
      <c r="C1360">
        <v>1</v>
      </c>
    </row>
    <row r="1361" spans="1:3" hidden="1" x14ac:dyDescent="0.2">
      <c r="A1361" t="s">
        <v>220</v>
      </c>
      <c r="B1361" t="s">
        <v>1202</v>
      </c>
      <c r="C1361">
        <v>1</v>
      </c>
    </row>
    <row r="1362" spans="1:3" hidden="1" x14ac:dyDescent="0.2">
      <c r="A1362" t="s">
        <v>108</v>
      </c>
      <c r="B1362" t="s">
        <v>1203</v>
      </c>
      <c r="C1362">
        <v>1</v>
      </c>
    </row>
    <row r="1363" spans="1:3" hidden="1" x14ac:dyDescent="0.2">
      <c r="A1363" t="s">
        <v>108</v>
      </c>
      <c r="B1363" t="s">
        <v>1204</v>
      </c>
      <c r="C1363">
        <v>1</v>
      </c>
    </row>
    <row r="1364" spans="1:3" hidden="1" x14ac:dyDescent="0.2">
      <c r="A1364" t="s">
        <v>28</v>
      </c>
      <c r="B1364" t="s">
        <v>1205</v>
      </c>
      <c r="C1364">
        <v>1</v>
      </c>
    </row>
    <row r="1365" spans="1:3" hidden="1" x14ac:dyDescent="0.2">
      <c r="A1365" t="s">
        <v>28</v>
      </c>
      <c r="B1365" t="s">
        <v>1206</v>
      </c>
      <c r="C1365">
        <v>1</v>
      </c>
    </row>
    <row r="1366" spans="1:3" hidden="1" x14ac:dyDescent="0.2">
      <c r="A1366" t="s">
        <v>28</v>
      </c>
      <c r="B1366" t="s">
        <v>1207</v>
      </c>
      <c r="C1366">
        <v>1</v>
      </c>
    </row>
    <row r="1367" spans="1:3" hidden="1" x14ac:dyDescent="0.2">
      <c r="A1367" t="s">
        <v>28</v>
      </c>
      <c r="B1367" t="s">
        <v>1208</v>
      </c>
      <c r="C1367">
        <v>1</v>
      </c>
    </row>
    <row r="1368" spans="1:3" hidden="1" x14ac:dyDescent="0.2">
      <c r="A1368" t="s">
        <v>28</v>
      </c>
      <c r="B1368" t="s">
        <v>1209</v>
      </c>
      <c r="C1368">
        <v>1</v>
      </c>
    </row>
    <row r="1369" spans="1:3" hidden="1" x14ac:dyDescent="0.2">
      <c r="A1369" t="s">
        <v>28</v>
      </c>
      <c r="B1369" t="s">
        <v>1210</v>
      </c>
      <c r="C1369">
        <v>1</v>
      </c>
    </row>
    <row r="1370" spans="1:3" hidden="1" x14ac:dyDescent="0.2">
      <c r="A1370" t="s">
        <v>28</v>
      </c>
      <c r="B1370" t="s">
        <v>1211</v>
      </c>
      <c r="C1370">
        <v>1</v>
      </c>
    </row>
    <row r="1371" spans="1:3" hidden="1" x14ac:dyDescent="0.2">
      <c r="A1371" t="s">
        <v>28</v>
      </c>
      <c r="B1371" t="s">
        <v>1212</v>
      </c>
      <c r="C1371">
        <v>1</v>
      </c>
    </row>
    <row r="1372" spans="1:3" hidden="1" x14ac:dyDescent="0.2">
      <c r="A1372" t="s">
        <v>28</v>
      </c>
      <c r="B1372" t="s">
        <v>1213</v>
      </c>
      <c r="C1372">
        <v>1</v>
      </c>
    </row>
    <row r="1373" spans="1:3" hidden="1" x14ac:dyDescent="0.2">
      <c r="A1373" t="s">
        <v>28</v>
      </c>
      <c r="B1373" t="s">
        <v>1214</v>
      </c>
      <c r="C1373">
        <v>1</v>
      </c>
    </row>
    <row r="1374" spans="1:3" hidden="1" x14ac:dyDescent="0.2">
      <c r="A1374" t="s">
        <v>28</v>
      </c>
      <c r="B1374" t="s">
        <v>1214</v>
      </c>
      <c r="C1374">
        <v>1</v>
      </c>
    </row>
    <row r="1375" spans="1:3" hidden="1" x14ac:dyDescent="0.2">
      <c r="A1375" t="s">
        <v>338</v>
      </c>
      <c r="B1375" t="s">
        <v>1215</v>
      </c>
      <c r="C1375">
        <v>1</v>
      </c>
    </row>
    <row r="1376" spans="1:3" hidden="1" x14ac:dyDescent="0.2">
      <c r="A1376" t="s">
        <v>338</v>
      </c>
      <c r="B1376" t="s">
        <v>1215</v>
      </c>
      <c r="C1376">
        <v>1</v>
      </c>
    </row>
    <row r="1377" spans="1:3" hidden="1" x14ac:dyDescent="0.2">
      <c r="A1377" t="s">
        <v>135</v>
      </c>
      <c r="B1377" t="s">
        <v>1216</v>
      </c>
      <c r="C1377">
        <v>1</v>
      </c>
    </row>
    <row r="1378" spans="1:3" hidden="1" x14ac:dyDescent="0.2">
      <c r="A1378" t="s">
        <v>338</v>
      </c>
      <c r="B1378" t="s">
        <v>1217</v>
      </c>
      <c r="C1378">
        <v>1</v>
      </c>
    </row>
    <row r="1379" spans="1:3" hidden="1" x14ac:dyDescent="0.2">
      <c r="A1379" t="s">
        <v>338</v>
      </c>
      <c r="B1379" t="s">
        <v>1218</v>
      </c>
      <c r="C1379">
        <v>1</v>
      </c>
    </row>
    <row r="1380" spans="1:3" hidden="1" x14ac:dyDescent="0.2">
      <c r="A1380" t="s">
        <v>338</v>
      </c>
      <c r="B1380" t="s">
        <v>1219</v>
      </c>
      <c r="C1380">
        <v>1</v>
      </c>
    </row>
    <row r="1381" spans="1:3" hidden="1" x14ac:dyDescent="0.2">
      <c r="A1381" t="s">
        <v>338</v>
      </c>
      <c r="B1381" t="s">
        <v>1220</v>
      </c>
      <c r="C1381">
        <v>1</v>
      </c>
    </row>
    <row r="1382" spans="1:3" hidden="1" x14ac:dyDescent="0.2">
      <c r="A1382" t="s">
        <v>338</v>
      </c>
      <c r="B1382" t="s">
        <v>1221</v>
      </c>
      <c r="C1382">
        <v>1</v>
      </c>
    </row>
    <row r="1383" spans="1:3" hidden="1" x14ac:dyDescent="0.2">
      <c r="A1383" t="s">
        <v>338</v>
      </c>
      <c r="B1383" t="s">
        <v>1222</v>
      </c>
      <c r="C1383">
        <v>1</v>
      </c>
    </row>
    <row r="1384" spans="1:3" hidden="1" x14ac:dyDescent="0.2">
      <c r="A1384" t="s">
        <v>338</v>
      </c>
      <c r="B1384" t="s">
        <v>1223</v>
      </c>
      <c r="C1384">
        <v>1</v>
      </c>
    </row>
    <row r="1385" spans="1:3" hidden="1" x14ac:dyDescent="0.2">
      <c r="A1385" t="s">
        <v>135</v>
      </c>
      <c r="B1385" t="s">
        <v>1224</v>
      </c>
      <c r="C1385">
        <v>1</v>
      </c>
    </row>
    <row r="1386" spans="1:3" hidden="1" x14ac:dyDescent="0.2">
      <c r="A1386" t="s">
        <v>135</v>
      </c>
      <c r="B1386" t="s">
        <v>1225</v>
      </c>
      <c r="C1386">
        <v>1</v>
      </c>
    </row>
    <row r="1387" spans="1:3" hidden="1" x14ac:dyDescent="0.2">
      <c r="A1387" t="s">
        <v>135</v>
      </c>
      <c r="B1387" t="s">
        <v>1226</v>
      </c>
      <c r="C1387">
        <v>1</v>
      </c>
    </row>
    <row r="1388" spans="1:3" hidden="1" x14ac:dyDescent="0.2">
      <c r="A1388" t="s">
        <v>135</v>
      </c>
      <c r="B1388" t="s">
        <v>1227</v>
      </c>
      <c r="C1388">
        <v>1</v>
      </c>
    </row>
    <row r="1389" spans="1:3" hidden="1" x14ac:dyDescent="0.2">
      <c r="A1389" t="s">
        <v>135</v>
      </c>
      <c r="B1389" t="s">
        <v>1228</v>
      </c>
      <c r="C1389">
        <v>1</v>
      </c>
    </row>
    <row r="1390" spans="1:3" hidden="1" x14ac:dyDescent="0.2">
      <c r="A1390" t="s">
        <v>135</v>
      </c>
      <c r="B1390" t="s">
        <v>1229</v>
      </c>
      <c r="C1390">
        <v>1</v>
      </c>
    </row>
    <row r="1391" spans="1:3" hidden="1" x14ac:dyDescent="0.2">
      <c r="A1391" t="s">
        <v>135</v>
      </c>
      <c r="B1391" t="s">
        <v>1230</v>
      </c>
      <c r="C1391">
        <v>1</v>
      </c>
    </row>
    <row r="1392" spans="1:3" hidden="1" x14ac:dyDescent="0.2">
      <c r="A1392" t="s">
        <v>135</v>
      </c>
      <c r="B1392" t="s">
        <v>1231</v>
      </c>
      <c r="C1392">
        <v>1</v>
      </c>
    </row>
    <row r="1393" spans="1:3" hidden="1" x14ac:dyDescent="0.2">
      <c r="A1393" t="s">
        <v>135</v>
      </c>
      <c r="B1393" t="s">
        <v>1232</v>
      </c>
      <c r="C1393">
        <v>1</v>
      </c>
    </row>
    <row r="1394" spans="1:3" hidden="1" x14ac:dyDescent="0.2">
      <c r="A1394" t="s">
        <v>135</v>
      </c>
      <c r="B1394" t="s">
        <v>1233</v>
      </c>
      <c r="C1394">
        <v>1</v>
      </c>
    </row>
    <row r="1395" spans="1:3" hidden="1" x14ac:dyDescent="0.2">
      <c r="A1395" t="s">
        <v>135</v>
      </c>
      <c r="B1395" t="s">
        <v>1234</v>
      </c>
      <c r="C1395">
        <v>1</v>
      </c>
    </row>
    <row r="1396" spans="1:3" hidden="1" x14ac:dyDescent="0.2">
      <c r="A1396" t="s">
        <v>135</v>
      </c>
      <c r="B1396" t="s">
        <v>1235</v>
      </c>
      <c r="C1396">
        <v>1</v>
      </c>
    </row>
    <row r="1397" spans="1:3" hidden="1" x14ac:dyDescent="0.2">
      <c r="A1397" t="s">
        <v>135</v>
      </c>
      <c r="B1397" t="s">
        <v>1236</v>
      </c>
      <c r="C1397">
        <v>1</v>
      </c>
    </row>
    <row r="1398" spans="1:3" hidden="1" x14ac:dyDescent="0.2">
      <c r="A1398" t="s">
        <v>135</v>
      </c>
      <c r="B1398" t="s">
        <v>1237</v>
      </c>
      <c r="C1398">
        <v>1</v>
      </c>
    </row>
    <row r="1399" spans="1:3" hidden="1" x14ac:dyDescent="0.2">
      <c r="A1399" t="s">
        <v>135</v>
      </c>
      <c r="B1399" t="s">
        <v>1238</v>
      </c>
      <c r="C1399">
        <v>1</v>
      </c>
    </row>
    <row r="1400" spans="1:3" hidden="1" x14ac:dyDescent="0.2">
      <c r="A1400" t="s">
        <v>135</v>
      </c>
      <c r="B1400" t="s">
        <v>1239</v>
      </c>
      <c r="C1400">
        <v>1</v>
      </c>
    </row>
    <row r="1401" spans="1:3" hidden="1" x14ac:dyDescent="0.2">
      <c r="A1401" t="s">
        <v>135</v>
      </c>
      <c r="B1401" t="s">
        <v>1240</v>
      </c>
      <c r="C1401">
        <v>1</v>
      </c>
    </row>
    <row r="1402" spans="1:3" hidden="1" x14ac:dyDescent="0.2">
      <c r="A1402" t="s">
        <v>135</v>
      </c>
      <c r="B1402" t="s">
        <v>1241</v>
      </c>
      <c r="C1402">
        <v>1</v>
      </c>
    </row>
    <row r="1403" spans="1:3" hidden="1" x14ac:dyDescent="0.2">
      <c r="A1403" t="s">
        <v>135</v>
      </c>
      <c r="B1403" t="s">
        <v>1242</v>
      </c>
      <c r="C1403">
        <v>1</v>
      </c>
    </row>
    <row r="1404" spans="1:3" hidden="1" x14ac:dyDescent="0.2">
      <c r="A1404" t="s">
        <v>135</v>
      </c>
      <c r="B1404" t="s">
        <v>1243</v>
      </c>
      <c r="C1404">
        <v>1</v>
      </c>
    </row>
    <row r="1405" spans="1:3" hidden="1" x14ac:dyDescent="0.2">
      <c r="A1405" t="s">
        <v>135</v>
      </c>
      <c r="B1405" t="s">
        <v>1244</v>
      </c>
      <c r="C1405">
        <v>1</v>
      </c>
    </row>
    <row r="1406" spans="1:3" hidden="1" x14ac:dyDescent="0.2">
      <c r="A1406" t="s">
        <v>135</v>
      </c>
      <c r="B1406" t="s">
        <v>1245</v>
      </c>
      <c r="C1406">
        <v>1</v>
      </c>
    </row>
    <row r="1407" spans="1:3" hidden="1" x14ac:dyDescent="0.2">
      <c r="A1407" t="s">
        <v>135</v>
      </c>
      <c r="B1407" t="s">
        <v>1246</v>
      </c>
      <c r="C1407">
        <v>1</v>
      </c>
    </row>
    <row r="1408" spans="1:3" hidden="1" x14ac:dyDescent="0.2">
      <c r="A1408" t="s">
        <v>135</v>
      </c>
      <c r="B1408" t="s">
        <v>1247</v>
      </c>
      <c r="C1408">
        <v>1</v>
      </c>
    </row>
    <row r="1409" spans="1:3" hidden="1" x14ac:dyDescent="0.2">
      <c r="A1409" t="s">
        <v>135</v>
      </c>
      <c r="B1409" t="s">
        <v>1248</v>
      </c>
      <c r="C1409">
        <v>1</v>
      </c>
    </row>
    <row r="1410" spans="1:3" hidden="1" x14ac:dyDescent="0.2">
      <c r="A1410" t="s">
        <v>135</v>
      </c>
      <c r="B1410" t="s">
        <v>1249</v>
      </c>
      <c r="C1410">
        <v>1</v>
      </c>
    </row>
    <row r="1411" spans="1:3" hidden="1" x14ac:dyDescent="0.2">
      <c r="A1411" t="s">
        <v>135</v>
      </c>
      <c r="B1411" t="s">
        <v>1250</v>
      </c>
      <c r="C1411">
        <v>1</v>
      </c>
    </row>
    <row r="1412" spans="1:3" hidden="1" x14ac:dyDescent="0.2">
      <c r="A1412" t="s">
        <v>135</v>
      </c>
      <c r="B1412" t="s">
        <v>1251</v>
      </c>
      <c r="C1412">
        <v>1</v>
      </c>
    </row>
    <row r="1413" spans="1:3" hidden="1" x14ac:dyDescent="0.2">
      <c r="A1413" t="s">
        <v>135</v>
      </c>
      <c r="B1413" t="s">
        <v>1252</v>
      </c>
      <c r="C1413">
        <v>1</v>
      </c>
    </row>
    <row r="1414" spans="1:3" hidden="1" x14ac:dyDescent="0.2">
      <c r="A1414" t="s">
        <v>135</v>
      </c>
      <c r="B1414" t="s">
        <v>1253</v>
      </c>
      <c r="C1414">
        <v>1</v>
      </c>
    </row>
    <row r="1415" spans="1:3" hidden="1" x14ac:dyDescent="0.2">
      <c r="A1415" t="s">
        <v>135</v>
      </c>
      <c r="B1415" t="s">
        <v>1254</v>
      </c>
      <c r="C1415">
        <v>1</v>
      </c>
    </row>
    <row r="1416" spans="1:3" hidden="1" x14ac:dyDescent="0.2">
      <c r="A1416" t="s">
        <v>135</v>
      </c>
      <c r="B1416" t="s">
        <v>1255</v>
      </c>
      <c r="C1416">
        <v>1</v>
      </c>
    </row>
    <row r="1417" spans="1:3" hidden="1" x14ac:dyDescent="0.2">
      <c r="A1417" t="s">
        <v>135</v>
      </c>
      <c r="B1417" t="s">
        <v>1256</v>
      </c>
      <c r="C1417">
        <v>1</v>
      </c>
    </row>
    <row r="1418" spans="1:3" hidden="1" x14ac:dyDescent="0.2">
      <c r="A1418" t="s">
        <v>135</v>
      </c>
      <c r="B1418" t="s">
        <v>1257</v>
      </c>
      <c r="C1418">
        <v>1</v>
      </c>
    </row>
    <row r="1419" spans="1:3" hidden="1" x14ac:dyDescent="0.2">
      <c r="A1419" t="s">
        <v>125</v>
      </c>
      <c r="B1419" t="s">
        <v>1258</v>
      </c>
      <c r="C1419">
        <v>1</v>
      </c>
    </row>
    <row r="1420" spans="1:3" hidden="1" x14ac:dyDescent="0.2">
      <c r="A1420" t="s">
        <v>125</v>
      </c>
      <c r="B1420" t="s">
        <v>1259</v>
      </c>
      <c r="C1420">
        <v>1</v>
      </c>
    </row>
    <row r="1421" spans="1:3" hidden="1" x14ac:dyDescent="0.2">
      <c r="A1421" t="s">
        <v>125</v>
      </c>
      <c r="B1421" t="s">
        <v>1260</v>
      </c>
      <c r="C1421">
        <v>1</v>
      </c>
    </row>
    <row r="1422" spans="1:3" hidden="1" x14ac:dyDescent="0.2">
      <c r="A1422" t="s">
        <v>125</v>
      </c>
      <c r="B1422" t="s">
        <v>1260</v>
      </c>
      <c r="C1422">
        <v>1</v>
      </c>
    </row>
    <row r="1423" spans="1:3" hidden="1" x14ac:dyDescent="0.2">
      <c r="A1423" t="s">
        <v>220</v>
      </c>
      <c r="B1423" t="s">
        <v>1261</v>
      </c>
      <c r="C1423">
        <v>1</v>
      </c>
    </row>
    <row r="1424" spans="1:3" hidden="1" x14ac:dyDescent="0.2">
      <c r="A1424" t="s">
        <v>220</v>
      </c>
      <c r="B1424" t="s">
        <v>1262</v>
      </c>
      <c r="C1424">
        <v>1</v>
      </c>
    </row>
    <row r="1425" spans="1:3" hidden="1" x14ac:dyDescent="0.2">
      <c r="A1425" t="s">
        <v>220</v>
      </c>
      <c r="B1425" t="s">
        <v>1263</v>
      </c>
      <c r="C1425">
        <v>1</v>
      </c>
    </row>
    <row r="1426" spans="1:3" hidden="1" x14ac:dyDescent="0.2">
      <c r="A1426" t="s">
        <v>220</v>
      </c>
      <c r="B1426" t="s">
        <v>1264</v>
      </c>
      <c r="C1426">
        <v>1</v>
      </c>
    </row>
    <row r="1427" spans="1:3" hidden="1" x14ac:dyDescent="0.2">
      <c r="A1427" t="s">
        <v>220</v>
      </c>
      <c r="B1427" t="s">
        <v>1265</v>
      </c>
      <c r="C1427">
        <v>1</v>
      </c>
    </row>
    <row r="1428" spans="1:3" hidden="1" x14ac:dyDescent="0.2">
      <c r="A1428" t="s">
        <v>220</v>
      </c>
      <c r="B1428" t="s">
        <v>1266</v>
      </c>
      <c r="C1428">
        <v>1</v>
      </c>
    </row>
    <row r="1429" spans="1:3" hidden="1" x14ac:dyDescent="0.2">
      <c r="A1429" t="s">
        <v>178</v>
      </c>
      <c r="B1429" t="s">
        <v>1267</v>
      </c>
      <c r="C1429">
        <v>1</v>
      </c>
    </row>
    <row r="1430" spans="1:3" hidden="1" x14ac:dyDescent="0.2">
      <c r="A1430" t="s">
        <v>178</v>
      </c>
      <c r="B1430" t="s">
        <v>1268</v>
      </c>
      <c r="C1430">
        <v>1</v>
      </c>
    </row>
    <row r="1431" spans="1:3" hidden="1" x14ac:dyDescent="0.2">
      <c r="A1431" t="s">
        <v>178</v>
      </c>
      <c r="B1431" t="s">
        <v>1269</v>
      </c>
      <c r="C1431">
        <v>1</v>
      </c>
    </row>
    <row r="1432" spans="1:3" hidden="1" x14ac:dyDescent="0.2">
      <c r="A1432" t="s">
        <v>178</v>
      </c>
      <c r="B1432" t="s">
        <v>1270</v>
      </c>
      <c r="C1432">
        <v>1</v>
      </c>
    </row>
    <row r="1433" spans="1:3" hidden="1" x14ac:dyDescent="0.2">
      <c r="A1433" t="s">
        <v>178</v>
      </c>
      <c r="B1433" t="s">
        <v>1271</v>
      </c>
      <c r="C1433">
        <v>1</v>
      </c>
    </row>
    <row r="1434" spans="1:3" hidden="1" x14ac:dyDescent="0.2">
      <c r="A1434" t="s">
        <v>178</v>
      </c>
      <c r="B1434" t="s">
        <v>1272</v>
      </c>
      <c r="C1434">
        <v>1</v>
      </c>
    </row>
    <row r="1435" spans="1:3" hidden="1" x14ac:dyDescent="0.2">
      <c r="A1435" t="s">
        <v>178</v>
      </c>
      <c r="B1435" t="s">
        <v>1273</v>
      </c>
      <c r="C1435">
        <v>1</v>
      </c>
    </row>
    <row r="1436" spans="1:3" hidden="1" x14ac:dyDescent="0.2">
      <c r="A1436" t="s">
        <v>178</v>
      </c>
      <c r="B1436" t="s">
        <v>1274</v>
      </c>
      <c r="C1436">
        <v>1</v>
      </c>
    </row>
    <row r="1437" spans="1:3" hidden="1" x14ac:dyDescent="0.2">
      <c r="A1437" t="s">
        <v>178</v>
      </c>
      <c r="B1437" t="s">
        <v>1275</v>
      </c>
      <c r="C1437">
        <v>1</v>
      </c>
    </row>
    <row r="1438" spans="1:3" hidden="1" x14ac:dyDescent="0.2">
      <c r="A1438" t="s">
        <v>178</v>
      </c>
      <c r="B1438" t="s">
        <v>1276</v>
      </c>
      <c r="C1438">
        <v>1</v>
      </c>
    </row>
    <row r="1439" spans="1:3" hidden="1" x14ac:dyDescent="0.2">
      <c r="A1439" t="s">
        <v>178</v>
      </c>
      <c r="B1439" t="s">
        <v>1277</v>
      </c>
      <c r="C1439">
        <v>1</v>
      </c>
    </row>
    <row r="1440" spans="1:3" hidden="1" x14ac:dyDescent="0.2">
      <c r="A1440" t="s">
        <v>178</v>
      </c>
      <c r="B1440" t="s">
        <v>1278</v>
      </c>
      <c r="C1440">
        <v>1</v>
      </c>
    </row>
    <row r="1441" spans="1:3" hidden="1" x14ac:dyDescent="0.2">
      <c r="A1441" t="s">
        <v>178</v>
      </c>
      <c r="B1441" t="s">
        <v>1279</v>
      </c>
      <c r="C1441">
        <v>1</v>
      </c>
    </row>
    <row r="1442" spans="1:3" hidden="1" x14ac:dyDescent="0.2">
      <c r="A1442" t="s">
        <v>178</v>
      </c>
      <c r="B1442" t="s">
        <v>1280</v>
      </c>
      <c r="C1442">
        <v>1</v>
      </c>
    </row>
    <row r="1443" spans="1:3" hidden="1" x14ac:dyDescent="0.2">
      <c r="A1443" t="s">
        <v>178</v>
      </c>
      <c r="B1443" t="s">
        <v>1281</v>
      </c>
      <c r="C1443">
        <v>1</v>
      </c>
    </row>
    <row r="1444" spans="1:3" hidden="1" x14ac:dyDescent="0.2">
      <c r="A1444" t="s">
        <v>121</v>
      </c>
      <c r="B1444" t="s">
        <v>1282</v>
      </c>
      <c r="C1444">
        <v>1</v>
      </c>
    </row>
    <row r="1445" spans="1:3" hidden="1" x14ac:dyDescent="0.2">
      <c r="A1445" t="s">
        <v>272</v>
      </c>
      <c r="B1445" t="s">
        <v>1283</v>
      </c>
      <c r="C1445">
        <v>1</v>
      </c>
    </row>
    <row r="1446" spans="1:3" hidden="1" x14ac:dyDescent="0.2">
      <c r="A1446" t="s">
        <v>272</v>
      </c>
      <c r="B1446" t="s">
        <v>1284</v>
      </c>
      <c r="C1446">
        <v>1</v>
      </c>
    </row>
    <row r="1447" spans="1:3" hidden="1" x14ac:dyDescent="0.2">
      <c r="A1447" t="s">
        <v>272</v>
      </c>
      <c r="B1447" t="s">
        <v>1285</v>
      </c>
      <c r="C1447">
        <v>1</v>
      </c>
    </row>
    <row r="1448" spans="1:3" hidden="1" x14ac:dyDescent="0.2">
      <c r="A1448" t="s">
        <v>272</v>
      </c>
      <c r="B1448" t="s">
        <v>1286</v>
      </c>
      <c r="C1448">
        <v>1</v>
      </c>
    </row>
    <row r="1449" spans="1:3" hidden="1" x14ac:dyDescent="0.2">
      <c r="A1449" t="s">
        <v>272</v>
      </c>
      <c r="B1449" t="s">
        <v>1287</v>
      </c>
      <c r="C1449">
        <v>1</v>
      </c>
    </row>
    <row r="1450" spans="1:3" hidden="1" x14ac:dyDescent="0.2">
      <c r="A1450" t="s">
        <v>272</v>
      </c>
      <c r="B1450" t="s">
        <v>1288</v>
      </c>
      <c r="C1450">
        <v>1</v>
      </c>
    </row>
    <row r="1451" spans="1:3" hidden="1" x14ac:dyDescent="0.2">
      <c r="A1451" t="s">
        <v>272</v>
      </c>
      <c r="B1451" t="s">
        <v>1289</v>
      </c>
      <c r="C1451">
        <v>1</v>
      </c>
    </row>
    <row r="1452" spans="1:3" hidden="1" x14ac:dyDescent="0.2">
      <c r="A1452" t="s">
        <v>272</v>
      </c>
      <c r="B1452" t="s">
        <v>1290</v>
      </c>
      <c r="C1452">
        <v>1</v>
      </c>
    </row>
    <row r="1453" spans="1:3" hidden="1" x14ac:dyDescent="0.2">
      <c r="A1453" t="s">
        <v>272</v>
      </c>
      <c r="B1453" t="s">
        <v>1291</v>
      </c>
      <c r="C1453">
        <v>1</v>
      </c>
    </row>
    <row r="1454" spans="1:3" hidden="1" x14ac:dyDescent="0.2">
      <c r="A1454" t="s">
        <v>272</v>
      </c>
      <c r="B1454" t="s">
        <v>1292</v>
      </c>
      <c r="C1454">
        <v>1</v>
      </c>
    </row>
    <row r="1455" spans="1:3" hidden="1" x14ac:dyDescent="0.2">
      <c r="A1455" t="s">
        <v>272</v>
      </c>
      <c r="B1455" t="s">
        <v>1293</v>
      </c>
      <c r="C1455">
        <v>1</v>
      </c>
    </row>
    <row r="1456" spans="1:3" hidden="1" x14ac:dyDescent="0.2">
      <c r="A1456" t="s">
        <v>272</v>
      </c>
      <c r="B1456" t="s">
        <v>1294</v>
      </c>
      <c r="C1456">
        <v>1</v>
      </c>
    </row>
    <row r="1457" spans="1:3" hidden="1" x14ac:dyDescent="0.2">
      <c r="A1457" t="s">
        <v>272</v>
      </c>
      <c r="B1457" t="s">
        <v>1295</v>
      </c>
      <c r="C1457">
        <v>1</v>
      </c>
    </row>
    <row r="1458" spans="1:3" hidden="1" x14ac:dyDescent="0.2">
      <c r="A1458" t="s">
        <v>272</v>
      </c>
      <c r="B1458" t="s">
        <v>1296</v>
      </c>
      <c r="C1458">
        <v>1</v>
      </c>
    </row>
    <row r="1459" spans="1:3" hidden="1" x14ac:dyDescent="0.2">
      <c r="A1459" t="s">
        <v>272</v>
      </c>
      <c r="B1459" t="s">
        <v>1297</v>
      </c>
      <c r="C1459">
        <v>1</v>
      </c>
    </row>
    <row r="1460" spans="1:3" hidden="1" x14ac:dyDescent="0.2">
      <c r="A1460" t="s">
        <v>272</v>
      </c>
      <c r="B1460" t="s">
        <v>1298</v>
      </c>
      <c r="C1460">
        <v>1</v>
      </c>
    </row>
    <row r="1461" spans="1:3" hidden="1" x14ac:dyDescent="0.2">
      <c r="A1461" t="s">
        <v>272</v>
      </c>
      <c r="B1461" t="s">
        <v>1299</v>
      </c>
      <c r="C1461">
        <v>1</v>
      </c>
    </row>
    <row r="1462" spans="1:3" hidden="1" x14ac:dyDescent="0.2">
      <c r="A1462" t="s">
        <v>272</v>
      </c>
      <c r="B1462" t="s">
        <v>1300</v>
      </c>
      <c r="C1462">
        <v>1</v>
      </c>
    </row>
    <row r="1463" spans="1:3" hidden="1" x14ac:dyDescent="0.2">
      <c r="A1463" t="s">
        <v>272</v>
      </c>
      <c r="B1463" t="s">
        <v>1301</v>
      </c>
      <c r="C1463">
        <v>1</v>
      </c>
    </row>
    <row r="1464" spans="1:3" hidden="1" x14ac:dyDescent="0.2">
      <c r="A1464" t="s">
        <v>272</v>
      </c>
      <c r="B1464" t="s">
        <v>1302</v>
      </c>
      <c r="C1464">
        <v>1</v>
      </c>
    </row>
    <row r="1465" spans="1:3" hidden="1" x14ac:dyDescent="0.2">
      <c r="A1465" t="s">
        <v>272</v>
      </c>
      <c r="B1465" t="s">
        <v>1303</v>
      </c>
      <c r="C1465">
        <v>1</v>
      </c>
    </row>
    <row r="1466" spans="1:3" hidden="1" x14ac:dyDescent="0.2">
      <c r="A1466" t="s">
        <v>272</v>
      </c>
      <c r="B1466" t="s">
        <v>1304</v>
      </c>
      <c r="C1466">
        <v>1</v>
      </c>
    </row>
    <row r="1467" spans="1:3" hidden="1" x14ac:dyDescent="0.2">
      <c r="A1467" t="s">
        <v>272</v>
      </c>
      <c r="B1467" t="s">
        <v>1305</v>
      </c>
      <c r="C1467">
        <v>1</v>
      </c>
    </row>
    <row r="1468" spans="1:3" hidden="1" x14ac:dyDescent="0.2">
      <c r="A1468" t="s">
        <v>4</v>
      </c>
      <c r="B1468" t="s">
        <v>1306</v>
      </c>
      <c r="C1468">
        <v>1</v>
      </c>
    </row>
    <row r="1469" spans="1:3" hidden="1" x14ac:dyDescent="0.2">
      <c r="A1469" t="s">
        <v>21</v>
      </c>
      <c r="B1469" t="s">
        <v>1307</v>
      </c>
      <c r="C1469">
        <v>1</v>
      </c>
    </row>
    <row r="1470" spans="1:3" hidden="1" x14ac:dyDescent="0.2">
      <c r="A1470" t="s">
        <v>21</v>
      </c>
      <c r="B1470" t="s">
        <v>1308</v>
      </c>
      <c r="C1470">
        <v>1</v>
      </c>
    </row>
    <row r="1471" spans="1:3" hidden="1" x14ac:dyDescent="0.2">
      <c r="A1471" t="s">
        <v>21</v>
      </c>
      <c r="B1471" t="s">
        <v>1309</v>
      </c>
      <c r="C1471">
        <v>1</v>
      </c>
    </row>
    <row r="1472" spans="1:3" hidden="1" x14ac:dyDescent="0.2">
      <c r="A1472" t="s">
        <v>21</v>
      </c>
      <c r="B1472" t="s">
        <v>1310</v>
      </c>
      <c r="C1472">
        <v>1</v>
      </c>
    </row>
    <row r="1473" spans="1:3" hidden="1" x14ac:dyDescent="0.2">
      <c r="A1473" t="s">
        <v>21</v>
      </c>
      <c r="B1473" t="s">
        <v>1311</v>
      </c>
      <c r="C1473">
        <v>1</v>
      </c>
    </row>
    <row r="1474" spans="1:3" hidden="1" x14ac:dyDescent="0.2">
      <c r="A1474" t="s">
        <v>21</v>
      </c>
      <c r="B1474" t="s">
        <v>1312</v>
      </c>
      <c r="C1474">
        <v>1</v>
      </c>
    </row>
    <row r="1475" spans="1:3" hidden="1" x14ac:dyDescent="0.2">
      <c r="A1475" t="s">
        <v>21</v>
      </c>
      <c r="B1475" t="s">
        <v>1313</v>
      </c>
      <c r="C1475">
        <v>1</v>
      </c>
    </row>
    <row r="1476" spans="1:3" hidden="1" x14ac:dyDescent="0.2">
      <c r="A1476" t="s">
        <v>21</v>
      </c>
      <c r="B1476" t="s">
        <v>1314</v>
      </c>
      <c r="C1476">
        <v>1</v>
      </c>
    </row>
    <row r="1477" spans="1:3" hidden="1" x14ac:dyDescent="0.2">
      <c r="A1477" t="s">
        <v>21</v>
      </c>
      <c r="B1477" t="s">
        <v>1315</v>
      </c>
      <c r="C1477">
        <v>1</v>
      </c>
    </row>
    <row r="1478" spans="1:3" hidden="1" x14ac:dyDescent="0.2">
      <c r="A1478" t="s">
        <v>178</v>
      </c>
      <c r="B1478" t="s">
        <v>1316</v>
      </c>
      <c r="C1478">
        <v>1</v>
      </c>
    </row>
    <row r="1479" spans="1:3" hidden="1" x14ac:dyDescent="0.2">
      <c r="A1479" t="s">
        <v>178</v>
      </c>
      <c r="B1479" t="s">
        <v>1317</v>
      </c>
      <c r="C1479">
        <v>1</v>
      </c>
    </row>
    <row r="1480" spans="1:3" hidden="1" x14ac:dyDescent="0.2">
      <c r="A1480" t="s">
        <v>178</v>
      </c>
      <c r="B1480" t="s">
        <v>1318</v>
      </c>
      <c r="C1480">
        <v>1</v>
      </c>
    </row>
    <row r="1481" spans="1:3" hidden="1" x14ac:dyDescent="0.2">
      <c r="A1481" t="s">
        <v>178</v>
      </c>
      <c r="B1481" t="s">
        <v>1319</v>
      </c>
      <c r="C1481">
        <v>1</v>
      </c>
    </row>
    <row r="1482" spans="1:3" hidden="1" x14ac:dyDescent="0.2">
      <c r="A1482" t="s">
        <v>178</v>
      </c>
      <c r="B1482" t="s">
        <v>1320</v>
      </c>
      <c r="C1482">
        <v>1</v>
      </c>
    </row>
    <row r="1483" spans="1:3" hidden="1" x14ac:dyDescent="0.2">
      <c r="A1483" t="s">
        <v>178</v>
      </c>
      <c r="B1483" t="s">
        <v>1321</v>
      </c>
      <c r="C1483">
        <v>1</v>
      </c>
    </row>
    <row r="1484" spans="1:3" hidden="1" x14ac:dyDescent="0.2">
      <c r="A1484" t="s">
        <v>178</v>
      </c>
      <c r="B1484" t="s">
        <v>1322</v>
      </c>
      <c r="C1484">
        <v>1</v>
      </c>
    </row>
    <row r="1485" spans="1:3" hidden="1" x14ac:dyDescent="0.2">
      <c r="A1485" t="s">
        <v>178</v>
      </c>
      <c r="B1485" t="s">
        <v>1323</v>
      </c>
      <c r="C1485">
        <v>1</v>
      </c>
    </row>
    <row r="1486" spans="1:3" hidden="1" x14ac:dyDescent="0.2">
      <c r="A1486" t="s">
        <v>178</v>
      </c>
      <c r="B1486" t="s">
        <v>1324</v>
      </c>
      <c r="C1486">
        <v>1</v>
      </c>
    </row>
    <row r="1487" spans="1:3" hidden="1" x14ac:dyDescent="0.2">
      <c r="A1487" t="s">
        <v>178</v>
      </c>
      <c r="B1487" t="s">
        <v>1325</v>
      </c>
      <c r="C1487">
        <v>1</v>
      </c>
    </row>
    <row r="1488" spans="1:3" hidden="1" x14ac:dyDescent="0.2">
      <c r="A1488" t="s">
        <v>178</v>
      </c>
      <c r="B1488" t="s">
        <v>1326</v>
      </c>
      <c r="C1488">
        <v>1</v>
      </c>
    </row>
    <row r="1489" spans="1:3" hidden="1" x14ac:dyDescent="0.2">
      <c r="A1489" t="s">
        <v>178</v>
      </c>
      <c r="B1489" t="s">
        <v>1327</v>
      </c>
      <c r="C1489">
        <v>1</v>
      </c>
    </row>
    <row r="1490" spans="1:3" hidden="1" x14ac:dyDescent="0.2">
      <c r="A1490" t="s">
        <v>178</v>
      </c>
      <c r="B1490" t="s">
        <v>1328</v>
      </c>
      <c r="C1490">
        <v>1</v>
      </c>
    </row>
    <row r="1491" spans="1:3" hidden="1" x14ac:dyDescent="0.2">
      <c r="A1491" t="s">
        <v>178</v>
      </c>
      <c r="B1491" t="s">
        <v>1329</v>
      </c>
      <c r="C1491">
        <v>1</v>
      </c>
    </row>
    <row r="1492" spans="1:3" hidden="1" x14ac:dyDescent="0.2">
      <c r="A1492" t="s">
        <v>178</v>
      </c>
      <c r="B1492" t="s">
        <v>1330</v>
      </c>
      <c r="C1492">
        <v>1</v>
      </c>
    </row>
    <row r="1493" spans="1:3" hidden="1" x14ac:dyDescent="0.2">
      <c r="A1493" t="s">
        <v>121</v>
      </c>
      <c r="B1493" t="s">
        <v>1331</v>
      </c>
      <c r="C1493">
        <v>1</v>
      </c>
    </row>
    <row r="1494" spans="1:3" hidden="1" x14ac:dyDescent="0.2">
      <c r="A1494" t="s">
        <v>121</v>
      </c>
      <c r="B1494" t="s">
        <v>1332</v>
      </c>
      <c r="C1494">
        <v>1</v>
      </c>
    </row>
    <row r="1495" spans="1:3" hidden="1" x14ac:dyDescent="0.2">
      <c r="A1495" t="s">
        <v>121</v>
      </c>
      <c r="B1495" t="s">
        <v>1333</v>
      </c>
      <c r="C1495">
        <v>1</v>
      </c>
    </row>
    <row r="1496" spans="1:3" hidden="1" x14ac:dyDescent="0.2">
      <c r="A1496" t="s">
        <v>121</v>
      </c>
      <c r="B1496" t="s">
        <v>1334</v>
      </c>
      <c r="C1496">
        <v>1</v>
      </c>
    </row>
    <row r="1497" spans="1:3" hidden="1" x14ac:dyDescent="0.2">
      <c r="A1497" t="s">
        <v>121</v>
      </c>
      <c r="B1497" t="s">
        <v>1335</v>
      </c>
      <c r="C1497">
        <v>1</v>
      </c>
    </row>
    <row r="1498" spans="1:3" hidden="1" x14ac:dyDescent="0.2">
      <c r="A1498" t="s">
        <v>121</v>
      </c>
      <c r="B1498" t="s">
        <v>1336</v>
      </c>
      <c r="C1498">
        <v>1</v>
      </c>
    </row>
    <row r="1499" spans="1:3" hidden="1" x14ac:dyDescent="0.2">
      <c r="A1499" t="s">
        <v>121</v>
      </c>
      <c r="B1499" t="s">
        <v>1336</v>
      </c>
      <c r="C1499">
        <v>1</v>
      </c>
    </row>
    <row r="1500" spans="1:3" hidden="1" x14ac:dyDescent="0.2">
      <c r="A1500" t="s">
        <v>121</v>
      </c>
      <c r="B1500" t="s">
        <v>1336</v>
      </c>
      <c r="C1500">
        <v>1</v>
      </c>
    </row>
    <row r="1501" spans="1:3" hidden="1" x14ac:dyDescent="0.2">
      <c r="A1501" t="s">
        <v>121</v>
      </c>
      <c r="B1501" t="s">
        <v>1336</v>
      </c>
      <c r="C1501">
        <v>1</v>
      </c>
    </row>
    <row r="1502" spans="1:3" hidden="1" x14ac:dyDescent="0.2">
      <c r="A1502" t="s">
        <v>121</v>
      </c>
      <c r="B1502" t="s">
        <v>1336</v>
      </c>
      <c r="C1502">
        <v>1</v>
      </c>
    </row>
    <row r="1503" spans="1:3" hidden="1" x14ac:dyDescent="0.2">
      <c r="A1503" t="s">
        <v>121</v>
      </c>
      <c r="B1503" t="s">
        <v>1336</v>
      </c>
      <c r="C1503">
        <v>1</v>
      </c>
    </row>
    <row r="1504" spans="1:3" hidden="1" x14ac:dyDescent="0.2">
      <c r="A1504" t="s">
        <v>121</v>
      </c>
      <c r="B1504" t="s">
        <v>1336</v>
      </c>
      <c r="C1504">
        <v>1</v>
      </c>
    </row>
    <row r="1505" spans="1:3" hidden="1" x14ac:dyDescent="0.2">
      <c r="A1505" t="s">
        <v>121</v>
      </c>
      <c r="B1505" t="s">
        <v>1336</v>
      </c>
      <c r="C1505">
        <v>1</v>
      </c>
    </row>
    <row r="1506" spans="1:3" hidden="1" x14ac:dyDescent="0.2">
      <c r="A1506" t="s">
        <v>121</v>
      </c>
      <c r="B1506" t="s">
        <v>1336</v>
      </c>
      <c r="C1506">
        <v>1</v>
      </c>
    </row>
    <row r="1507" spans="1:3" hidden="1" x14ac:dyDescent="0.2">
      <c r="A1507" t="s">
        <v>121</v>
      </c>
      <c r="B1507" t="s">
        <v>1336</v>
      </c>
      <c r="C1507">
        <v>1</v>
      </c>
    </row>
    <row r="1508" spans="1:3" hidden="1" x14ac:dyDescent="0.2">
      <c r="A1508" t="s">
        <v>121</v>
      </c>
      <c r="B1508" t="s">
        <v>1336</v>
      </c>
      <c r="C1508">
        <v>1</v>
      </c>
    </row>
    <row r="1509" spans="1:3" hidden="1" x14ac:dyDescent="0.2">
      <c r="A1509" t="s">
        <v>121</v>
      </c>
      <c r="B1509" t="s">
        <v>1336</v>
      </c>
      <c r="C1509">
        <v>1</v>
      </c>
    </row>
    <row r="1510" spans="1:3" hidden="1" x14ac:dyDescent="0.2">
      <c r="A1510" t="s">
        <v>121</v>
      </c>
      <c r="B1510" t="s">
        <v>1336</v>
      </c>
      <c r="C1510">
        <v>1</v>
      </c>
    </row>
    <row r="1511" spans="1:3" hidden="1" x14ac:dyDescent="0.2">
      <c r="A1511" t="s">
        <v>121</v>
      </c>
      <c r="B1511" t="s">
        <v>1336</v>
      </c>
      <c r="C1511">
        <v>1</v>
      </c>
    </row>
    <row r="1512" spans="1:3" hidden="1" x14ac:dyDescent="0.2">
      <c r="A1512" t="s">
        <v>121</v>
      </c>
      <c r="B1512" t="s">
        <v>1337</v>
      </c>
      <c r="C1512">
        <v>1</v>
      </c>
    </row>
    <row r="1513" spans="1:3" hidden="1" x14ac:dyDescent="0.2">
      <c r="A1513" t="s">
        <v>121</v>
      </c>
      <c r="B1513" t="s">
        <v>1338</v>
      </c>
      <c r="C1513">
        <v>1</v>
      </c>
    </row>
    <row r="1514" spans="1:3" hidden="1" x14ac:dyDescent="0.2">
      <c r="A1514" t="s">
        <v>121</v>
      </c>
      <c r="B1514" t="s">
        <v>1339</v>
      </c>
      <c r="C1514">
        <v>1</v>
      </c>
    </row>
    <row r="1515" spans="1:3" hidden="1" x14ac:dyDescent="0.2">
      <c r="A1515" t="s">
        <v>121</v>
      </c>
      <c r="B1515" t="s">
        <v>1340</v>
      </c>
      <c r="C1515">
        <v>1</v>
      </c>
    </row>
    <row r="1516" spans="1:3" hidden="1" x14ac:dyDescent="0.2">
      <c r="A1516" t="s">
        <v>121</v>
      </c>
      <c r="B1516" t="s">
        <v>1341</v>
      </c>
      <c r="C1516">
        <v>1</v>
      </c>
    </row>
    <row r="1517" spans="1:3" hidden="1" x14ac:dyDescent="0.2">
      <c r="A1517" t="s">
        <v>121</v>
      </c>
      <c r="B1517" t="s">
        <v>1342</v>
      </c>
      <c r="C1517">
        <v>1</v>
      </c>
    </row>
    <row r="1518" spans="1:3" hidden="1" x14ac:dyDescent="0.2">
      <c r="A1518" t="s">
        <v>121</v>
      </c>
      <c r="B1518" t="s">
        <v>1343</v>
      </c>
      <c r="C1518">
        <v>1</v>
      </c>
    </row>
    <row r="1519" spans="1:3" hidden="1" x14ac:dyDescent="0.2">
      <c r="A1519" t="s">
        <v>121</v>
      </c>
      <c r="B1519" t="s">
        <v>1344</v>
      </c>
      <c r="C1519">
        <v>1</v>
      </c>
    </row>
    <row r="1520" spans="1:3" hidden="1" x14ac:dyDescent="0.2">
      <c r="A1520" t="s">
        <v>121</v>
      </c>
      <c r="B1520" t="s">
        <v>1345</v>
      </c>
      <c r="C1520">
        <v>1</v>
      </c>
    </row>
    <row r="1521" spans="1:3" hidden="1" x14ac:dyDescent="0.2">
      <c r="A1521" t="s">
        <v>121</v>
      </c>
      <c r="B1521" t="s">
        <v>1346</v>
      </c>
      <c r="C1521">
        <v>1</v>
      </c>
    </row>
    <row r="1522" spans="1:3" hidden="1" x14ac:dyDescent="0.2">
      <c r="A1522" t="s">
        <v>121</v>
      </c>
      <c r="B1522" t="s">
        <v>1347</v>
      </c>
      <c r="C1522">
        <v>1</v>
      </c>
    </row>
    <row r="1523" spans="1:3" hidden="1" x14ac:dyDescent="0.2">
      <c r="A1523" t="s">
        <v>121</v>
      </c>
      <c r="B1523" t="s">
        <v>1348</v>
      </c>
      <c r="C1523">
        <v>1</v>
      </c>
    </row>
    <row r="1524" spans="1:3" hidden="1" x14ac:dyDescent="0.2">
      <c r="A1524" t="s">
        <v>121</v>
      </c>
      <c r="B1524" t="s">
        <v>1349</v>
      </c>
      <c r="C1524">
        <v>1</v>
      </c>
    </row>
    <row r="1525" spans="1:3" hidden="1" x14ac:dyDescent="0.2">
      <c r="A1525" t="s">
        <v>121</v>
      </c>
      <c r="B1525" t="s">
        <v>1350</v>
      </c>
      <c r="C1525">
        <v>1</v>
      </c>
    </row>
    <row r="1526" spans="1:3" hidden="1" x14ac:dyDescent="0.2">
      <c r="A1526" t="s">
        <v>121</v>
      </c>
      <c r="B1526" t="s">
        <v>1351</v>
      </c>
      <c r="C1526">
        <v>1</v>
      </c>
    </row>
    <row r="1527" spans="1:3" hidden="1" x14ac:dyDescent="0.2">
      <c r="A1527" t="s">
        <v>121</v>
      </c>
      <c r="B1527" t="s">
        <v>1352</v>
      </c>
      <c r="C1527">
        <v>1</v>
      </c>
    </row>
    <row r="1528" spans="1:3" hidden="1" x14ac:dyDescent="0.2">
      <c r="A1528" t="s">
        <v>121</v>
      </c>
      <c r="B1528" t="s">
        <v>1353</v>
      </c>
      <c r="C1528">
        <v>1</v>
      </c>
    </row>
    <row r="1529" spans="1:3" hidden="1" x14ac:dyDescent="0.2">
      <c r="A1529" t="s">
        <v>121</v>
      </c>
      <c r="B1529" t="s">
        <v>1354</v>
      </c>
      <c r="C1529">
        <v>1</v>
      </c>
    </row>
    <row r="1530" spans="1:3" hidden="1" x14ac:dyDescent="0.2">
      <c r="A1530" t="s">
        <v>121</v>
      </c>
      <c r="B1530" t="s">
        <v>1355</v>
      </c>
      <c r="C1530">
        <v>1</v>
      </c>
    </row>
    <row r="1531" spans="1:3" hidden="1" x14ac:dyDescent="0.2">
      <c r="A1531" t="s">
        <v>121</v>
      </c>
      <c r="B1531" t="s">
        <v>1356</v>
      </c>
      <c r="C1531">
        <v>1</v>
      </c>
    </row>
    <row r="1532" spans="1:3" hidden="1" x14ac:dyDescent="0.2">
      <c r="A1532" t="s">
        <v>121</v>
      </c>
      <c r="B1532" t="s">
        <v>1357</v>
      </c>
      <c r="C1532">
        <v>1</v>
      </c>
    </row>
    <row r="1533" spans="1:3" hidden="1" x14ac:dyDescent="0.2">
      <c r="A1533" t="s">
        <v>121</v>
      </c>
      <c r="B1533" t="s">
        <v>1358</v>
      </c>
      <c r="C1533">
        <v>1</v>
      </c>
    </row>
    <row r="1534" spans="1:3" hidden="1" x14ac:dyDescent="0.2">
      <c r="A1534" t="s">
        <v>121</v>
      </c>
      <c r="B1534" t="s">
        <v>1359</v>
      </c>
      <c r="C1534">
        <v>1</v>
      </c>
    </row>
    <row r="1535" spans="1:3" hidden="1" x14ac:dyDescent="0.2">
      <c r="A1535" t="s">
        <v>121</v>
      </c>
      <c r="B1535" t="s">
        <v>1360</v>
      </c>
      <c r="C1535">
        <v>1</v>
      </c>
    </row>
    <row r="1536" spans="1:3" hidden="1" x14ac:dyDescent="0.2">
      <c r="A1536" t="s">
        <v>166</v>
      </c>
      <c r="B1536" t="s">
        <v>1361</v>
      </c>
      <c r="C1536">
        <v>1</v>
      </c>
    </row>
    <row r="1537" spans="1:3" hidden="1" x14ac:dyDescent="0.2">
      <c r="A1537" t="s">
        <v>119</v>
      </c>
      <c r="B1537" t="s">
        <v>1362</v>
      </c>
      <c r="C1537">
        <v>1</v>
      </c>
    </row>
    <row r="1538" spans="1:3" hidden="1" x14ac:dyDescent="0.2">
      <c r="A1538" t="s">
        <v>135</v>
      </c>
      <c r="B1538" t="s">
        <v>1363</v>
      </c>
      <c r="C1538">
        <v>1</v>
      </c>
    </row>
    <row r="1539" spans="1:3" hidden="1" x14ac:dyDescent="0.2">
      <c r="A1539" t="s">
        <v>135</v>
      </c>
      <c r="B1539" t="s">
        <v>1364</v>
      </c>
      <c r="C1539">
        <v>1</v>
      </c>
    </row>
    <row r="1540" spans="1:3" hidden="1" x14ac:dyDescent="0.2">
      <c r="A1540" t="s">
        <v>135</v>
      </c>
      <c r="B1540" t="s">
        <v>1365</v>
      </c>
      <c r="C1540">
        <v>1</v>
      </c>
    </row>
    <row r="1541" spans="1:3" hidden="1" x14ac:dyDescent="0.2">
      <c r="A1541" t="s">
        <v>135</v>
      </c>
      <c r="B1541" t="s">
        <v>1366</v>
      </c>
      <c r="C1541">
        <v>1</v>
      </c>
    </row>
    <row r="1542" spans="1:3" hidden="1" x14ac:dyDescent="0.2">
      <c r="A1542" t="s">
        <v>696</v>
      </c>
      <c r="B1542" t="s">
        <v>1367</v>
      </c>
      <c r="C1542">
        <v>1</v>
      </c>
    </row>
    <row r="1543" spans="1:3" hidden="1" x14ac:dyDescent="0.2">
      <c r="A1543" t="s">
        <v>332</v>
      </c>
      <c r="B1543" t="s">
        <v>1368</v>
      </c>
      <c r="C1543">
        <v>1</v>
      </c>
    </row>
    <row r="1544" spans="1:3" hidden="1" x14ac:dyDescent="0.2">
      <c r="A1544" t="s">
        <v>171</v>
      </c>
      <c r="B1544" t="s">
        <v>1369</v>
      </c>
      <c r="C1544">
        <v>1</v>
      </c>
    </row>
    <row r="1545" spans="1:3" hidden="1" x14ac:dyDescent="0.2">
      <c r="A1545" t="s">
        <v>171</v>
      </c>
      <c r="B1545" t="s">
        <v>1370</v>
      </c>
      <c r="C1545">
        <v>1</v>
      </c>
    </row>
    <row r="1546" spans="1:3" hidden="1" x14ac:dyDescent="0.2">
      <c r="A1546" t="s">
        <v>171</v>
      </c>
      <c r="B1546" t="s">
        <v>1371</v>
      </c>
      <c r="C1546">
        <v>1</v>
      </c>
    </row>
    <row r="1547" spans="1:3" hidden="1" x14ac:dyDescent="0.2">
      <c r="A1547" t="s">
        <v>171</v>
      </c>
      <c r="B1547" t="s">
        <v>1372</v>
      </c>
      <c r="C1547">
        <v>1</v>
      </c>
    </row>
    <row r="1548" spans="1:3" hidden="1" x14ac:dyDescent="0.2">
      <c r="A1548" t="s">
        <v>171</v>
      </c>
      <c r="B1548" t="s">
        <v>1373</v>
      </c>
      <c r="C1548">
        <v>1</v>
      </c>
    </row>
    <row r="1549" spans="1:3" hidden="1" x14ac:dyDescent="0.2">
      <c r="A1549" t="s">
        <v>171</v>
      </c>
      <c r="B1549" t="s">
        <v>1374</v>
      </c>
      <c r="C1549">
        <v>1</v>
      </c>
    </row>
    <row r="1550" spans="1:3" hidden="1" x14ac:dyDescent="0.2">
      <c r="A1550" t="s">
        <v>171</v>
      </c>
      <c r="B1550" t="s">
        <v>1375</v>
      </c>
      <c r="C1550">
        <v>1</v>
      </c>
    </row>
    <row r="1551" spans="1:3" hidden="1" x14ac:dyDescent="0.2">
      <c r="A1551" t="s">
        <v>171</v>
      </c>
      <c r="B1551" t="s">
        <v>1376</v>
      </c>
      <c r="C1551">
        <v>1</v>
      </c>
    </row>
    <row r="1552" spans="1:3" hidden="1" x14ac:dyDescent="0.2">
      <c r="A1552" t="s">
        <v>171</v>
      </c>
      <c r="B1552" t="s">
        <v>1377</v>
      </c>
      <c r="C1552">
        <v>1</v>
      </c>
    </row>
    <row r="1553" spans="1:3" hidden="1" x14ac:dyDescent="0.2">
      <c r="A1553" t="s">
        <v>171</v>
      </c>
      <c r="B1553" t="s">
        <v>1378</v>
      </c>
      <c r="C1553">
        <v>1</v>
      </c>
    </row>
    <row r="1554" spans="1:3" hidden="1" x14ac:dyDescent="0.2">
      <c r="A1554" t="s">
        <v>171</v>
      </c>
      <c r="B1554" t="s">
        <v>1379</v>
      </c>
      <c r="C1554">
        <v>1</v>
      </c>
    </row>
    <row r="1555" spans="1:3" hidden="1" x14ac:dyDescent="0.2">
      <c r="A1555" t="s">
        <v>171</v>
      </c>
      <c r="B1555" t="s">
        <v>1379</v>
      </c>
      <c r="C1555">
        <v>1</v>
      </c>
    </row>
    <row r="1556" spans="1:3" hidden="1" x14ac:dyDescent="0.2">
      <c r="A1556" t="s">
        <v>171</v>
      </c>
      <c r="B1556" t="s">
        <v>1379</v>
      </c>
      <c r="C1556">
        <v>1</v>
      </c>
    </row>
    <row r="1557" spans="1:3" hidden="1" x14ac:dyDescent="0.2">
      <c r="A1557" t="s">
        <v>171</v>
      </c>
      <c r="B1557" t="s">
        <v>1379</v>
      </c>
      <c r="C1557">
        <v>1</v>
      </c>
    </row>
    <row r="1558" spans="1:3" hidden="1" x14ac:dyDescent="0.2">
      <c r="A1558" t="s">
        <v>171</v>
      </c>
      <c r="B1558" t="s">
        <v>1379</v>
      </c>
      <c r="C1558">
        <v>1</v>
      </c>
    </row>
    <row r="1559" spans="1:3" hidden="1" x14ac:dyDescent="0.2">
      <c r="A1559" t="s">
        <v>171</v>
      </c>
      <c r="B1559" t="s">
        <v>1380</v>
      </c>
      <c r="C1559">
        <v>1</v>
      </c>
    </row>
    <row r="1560" spans="1:3" hidden="1" x14ac:dyDescent="0.2">
      <c r="A1560" t="s">
        <v>171</v>
      </c>
      <c r="B1560" t="s">
        <v>1381</v>
      </c>
      <c r="C1560">
        <v>1</v>
      </c>
    </row>
    <row r="1561" spans="1:3" hidden="1" x14ac:dyDescent="0.2">
      <c r="A1561" t="s">
        <v>171</v>
      </c>
      <c r="B1561" t="s">
        <v>1382</v>
      </c>
      <c r="C1561">
        <v>1</v>
      </c>
    </row>
    <row r="1562" spans="1:3" hidden="1" x14ac:dyDescent="0.2">
      <c r="A1562" t="s">
        <v>171</v>
      </c>
      <c r="B1562" t="s">
        <v>1383</v>
      </c>
      <c r="C1562">
        <v>1</v>
      </c>
    </row>
    <row r="1563" spans="1:3" hidden="1" x14ac:dyDescent="0.2">
      <c r="A1563" t="s">
        <v>171</v>
      </c>
      <c r="B1563" t="s">
        <v>1384</v>
      </c>
      <c r="C1563">
        <v>1</v>
      </c>
    </row>
    <row r="1564" spans="1:3" hidden="1" x14ac:dyDescent="0.2">
      <c r="A1564" t="s">
        <v>171</v>
      </c>
      <c r="B1564" t="s">
        <v>1385</v>
      </c>
      <c r="C1564">
        <v>1</v>
      </c>
    </row>
    <row r="1565" spans="1:3" hidden="1" x14ac:dyDescent="0.2">
      <c r="A1565" t="s">
        <v>171</v>
      </c>
      <c r="B1565" t="s">
        <v>1386</v>
      </c>
      <c r="C1565">
        <v>1</v>
      </c>
    </row>
    <row r="1566" spans="1:3" hidden="1" x14ac:dyDescent="0.2">
      <c r="A1566" t="s">
        <v>171</v>
      </c>
      <c r="B1566" t="s">
        <v>1387</v>
      </c>
      <c r="C1566">
        <v>1</v>
      </c>
    </row>
    <row r="1567" spans="1:3" hidden="1" x14ac:dyDescent="0.2">
      <c r="A1567" t="s">
        <v>171</v>
      </c>
      <c r="B1567" t="s">
        <v>1388</v>
      </c>
      <c r="C1567">
        <v>1</v>
      </c>
    </row>
    <row r="1568" spans="1:3" hidden="1" x14ac:dyDescent="0.2">
      <c r="A1568" t="s">
        <v>178</v>
      </c>
      <c r="B1568" t="s">
        <v>1389</v>
      </c>
      <c r="C1568">
        <v>1</v>
      </c>
    </row>
    <row r="1569" spans="1:3" hidden="1" x14ac:dyDescent="0.2">
      <c r="A1569" t="s">
        <v>139</v>
      </c>
      <c r="B1569" t="s">
        <v>1390</v>
      </c>
      <c r="C1569">
        <v>1</v>
      </c>
    </row>
    <row r="1570" spans="1:3" hidden="1" x14ac:dyDescent="0.2">
      <c r="A1570" t="s">
        <v>139</v>
      </c>
      <c r="B1570" t="s">
        <v>1391</v>
      </c>
      <c r="C1570">
        <v>1</v>
      </c>
    </row>
    <row r="1571" spans="1:3" hidden="1" x14ac:dyDescent="0.2">
      <c r="A1571" t="s">
        <v>139</v>
      </c>
      <c r="B1571" t="s">
        <v>1392</v>
      </c>
      <c r="C1571">
        <v>1</v>
      </c>
    </row>
    <row r="1572" spans="1:3" hidden="1" x14ac:dyDescent="0.2">
      <c r="A1572" t="s">
        <v>139</v>
      </c>
      <c r="B1572" t="s">
        <v>1393</v>
      </c>
      <c r="C1572">
        <v>1</v>
      </c>
    </row>
    <row r="1573" spans="1:3" hidden="1" x14ac:dyDescent="0.2">
      <c r="A1573" t="s">
        <v>139</v>
      </c>
      <c r="B1573" t="s">
        <v>1394</v>
      </c>
      <c r="C1573">
        <v>1</v>
      </c>
    </row>
    <row r="1574" spans="1:3" hidden="1" x14ac:dyDescent="0.2">
      <c r="A1574" t="s">
        <v>139</v>
      </c>
      <c r="B1574" t="s">
        <v>1395</v>
      </c>
      <c r="C1574">
        <v>1</v>
      </c>
    </row>
    <row r="1575" spans="1:3" hidden="1" x14ac:dyDescent="0.2">
      <c r="A1575" t="s">
        <v>4</v>
      </c>
      <c r="B1575" t="s">
        <v>1396</v>
      </c>
      <c r="C1575">
        <v>1</v>
      </c>
    </row>
    <row r="1576" spans="1:3" hidden="1" x14ac:dyDescent="0.2">
      <c r="A1576" t="s">
        <v>4</v>
      </c>
      <c r="B1576" t="s">
        <v>1397</v>
      </c>
      <c r="C1576">
        <v>1</v>
      </c>
    </row>
    <row r="1577" spans="1:3" hidden="1" x14ac:dyDescent="0.2">
      <c r="A1577" t="s">
        <v>4</v>
      </c>
      <c r="B1577" t="s">
        <v>1398</v>
      </c>
      <c r="C1577">
        <v>1</v>
      </c>
    </row>
    <row r="1578" spans="1:3" hidden="1" x14ac:dyDescent="0.2">
      <c r="A1578" t="s">
        <v>4</v>
      </c>
      <c r="B1578" t="s">
        <v>1399</v>
      </c>
      <c r="C1578">
        <v>1</v>
      </c>
    </row>
    <row r="1579" spans="1:3" hidden="1" x14ac:dyDescent="0.2">
      <c r="A1579" t="s">
        <v>4</v>
      </c>
      <c r="B1579" t="s">
        <v>1400</v>
      </c>
      <c r="C1579">
        <v>1</v>
      </c>
    </row>
    <row r="1580" spans="1:3" hidden="1" x14ac:dyDescent="0.2">
      <c r="A1580" t="s">
        <v>4</v>
      </c>
      <c r="B1580" t="s">
        <v>1401</v>
      </c>
      <c r="C1580">
        <v>1</v>
      </c>
    </row>
    <row r="1581" spans="1:3" hidden="1" x14ac:dyDescent="0.2">
      <c r="A1581" t="s">
        <v>130</v>
      </c>
      <c r="B1581" t="s">
        <v>1402</v>
      </c>
      <c r="C1581">
        <v>1</v>
      </c>
    </row>
    <row r="1582" spans="1:3" hidden="1" x14ac:dyDescent="0.2">
      <c r="A1582" t="s">
        <v>130</v>
      </c>
      <c r="B1582" t="s">
        <v>1403</v>
      </c>
      <c r="C1582">
        <v>1</v>
      </c>
    </row>
    <row r="1583" spans="1:3" hidden="1" x14ac:dyDescent="0.2">
      <c r="A1583" t="s">
        <v>4</v>
      </c>
      <c r="B1583" t="s">
        <v>1404</v>
      </c>
      <c r="C1583">
        <v>1</v>
      </c>
    </row>
    <row r="1584" spans="1:3" hidden="1" x14ac:dyDescent="0.2">
      <c r="A1584" t="s">
        <v>108</v>
      </c>
      <c r="B1584" t="s">
        <v>1405</v>
      </c>
      <c r="C1584">
        <v>1</v>
      </c>
    </row>
    <row r="1585" spans="1:3" hidden="1" x14ac:dyDescent="0.2">
      <c r="A1585" t="s">
        <v>108</v>
      </c>
      <c r="B1585" t="s">
        <v>1406</v>
      </c>
      <c r="C1585">
        <v>1</v>
      </c>
    </row>
    <row r="1586" spans="1:3" hidden="1" x14ac:dyDescent="0.2">
      <c r="A1586" t="s">
        <v>108</v>
      </c>
      <c r="B1586" t="s">
        <v>1407</v>
      </c>
      <c r="C1586">
        <v>1</v>
      </c>
    </row>
    <row r="1587" spans="1:3" hidden="1" x14ac:dyDescent="0.2">
      <c r="A1587" t="s">
        <v>108</v>
      </c>
      <c r="B1587" t="s">
        <v>1408</v>
      </c>
      <c r="C1587">
        <v>1</v>
      </c>
    </row>
    <row r="1588" spans="1:3" hidden="1" x14ac:dyDescent="0.2">
      <c r="A1588" t="s">
        <v>135</v>
      </c>
      <c r="B1588" t="s">
        <v>1409</v>
      </c>
      <c r="C1588">
        <v>1</v>
      </c>
    </row>
    <row r="1589" spans="1:3" hidden="1" x14ac:dyDescent="0.2">
      <c r="A1589" t="s">
        <v>135</v>
      </c>
      <c r="B1589" t="s">
        <v>1410</v>
      </c>
      <c r="C1589">
        <v>1</v>
      </c>
    </row>
    <row r="1590" spans="1:3" hidden="1" x14ac:dyDescent="0.2">
      <c r="A1590" t="s">
        <v>135</v>
      </c>
      <c r="B1590" t="s">
        <v>1411</v>
      </c>
      <c r="C1590">
        <v>1</v>
      </c>
    </row>
    <row r="1591" spans="1:3" hidden="1" x14ac:dyDescent="0.2">
      <c r="A1591" t="s">
        <v>135</v>
      </c>
      <c r="B1591" t="s">
        <v>1412</v>
      </c>
      <c r="C1591">
        <v>1</v>
      </c>
    </row>
    <row r="1592" spans="1:3" hidden="1" x14ac:dyDescent="0.2">
      <c r="A1592" t="s">
        <v>186</v>
      </c>
      <c r="B1592" t="s">
        <v>1413</v>
      </c>
      <c r="C1592">
        <v>1</v>
      </c>
    </row>
    <row r="1593" spans="1:3" hidden="1" x14ac:dyDescent="0.2">
      <c r="A1593" t="s">
        <v>186</v>
      </c>
      <c r="B1593" t="s">
        <v>1414</v>
      </c>
      <c r="C1593">
        <v>1</v>
      </c>
    </row>
    <row r="1594" spans="1:3" hidden="1" x14ac:dyDescent="0.2">
      <c r="A1594" t="s">
        <v>186</v>
      </c>
      <c r="B1594" t="s">
        <v>1415</v>
      </c>
      <c r="C1594">
        <v>1</v>
      </c>
    </row>
    <row r="1595" spans="1:3" hidden="1" x14ac:dyDescent="0.2">
      <c r="A1595" t="s">
        <v>338</v>
      </c>
      <c r="B1595" t="s">
        <v>1416</v>
      </c>
      <c r="C1595">
        <v>1</v>
      </c>
    </row>
    <row r="1596" spans="1:3" hidden="1" x14ac:dyDescent="0.2">
      <c r="A1596" t="s">
        <v>84</v>
      </c>
      <c r="B1596" t="s">
        <v>1417</v>
      </c>
      <c r="C1596">
        <v>1</v>
      </c>
    </row>
    <row r="1597" spans="1:3" hidden="1" x14ac:dyDescent="0.2">
      <c r="A1597" t="s">
        <v>84</v>
      </c>
      <c r="B1597" t="s">
        <v>1418</v>
      </c>
      <c r="C1597">
        <v>1</v>
      </c>
    </row>
    <row r="1598" spans="1:3" hidden="1" x14ac:dyDescent="0.2">
      <c r="A1598" t="s">
        <v>84</v>
      </c>
      <c r="B1598" t="s">
        <v>1419</v>
      </c>
      <c r="C1598">
        <v>1</v>
      </c>
    </row>
    <row r="1599" spans="1:3" hidden="1" x14ac:dyDescent="0.2">
      <c r="A1599" t="s">
        <v>84</v>
      </c>
      <c r="B1599" t="s">
        <v>1420</v>
      </c>
      <c r="C1599">
        <v>1</v>
      </c>
    </row>
    <row r="1600" spans="1:3" hidden="1" x14ac:dyDescent="0.2">
      <c r="A1600" t="s">
        <v>84</v>
      </c>
      <c r="B1600" t="s">
        <v>1421</v>
      </c>
      <c r="C1600">
        <v>1</v>
      </c>
    </row>
    <row r="1601" spans="1:3" hidden="1" x14ac:dyDescent="0.2">
      <c r="A1601" t="s">
        <v>84</v>
      </c>
      <c r="B1601" t="s">
        <v>1422</v>
      </c>
      <c r="C1601">
        <v>1</v>
      </c>
    </row>
    <row r="1602" spans="1:3" hidden="1" x14ac:dyDescent="0.2">
      <c r="A1602" t="s">
        <v>84</v>
      </c>
      <c r="B1602" t="s">
        <v>1423</v>
      </c>
      <c r="C1602">
        <v>1</v>
      </c>
    </row>
    <row r="1603" spans="1:3" hidden="1" x14ac:dyDescent="0.2">
      <c r="A1603" t="s">
        <v>84</v>
      </c>
      <c r="B1603" t="s">
        <v>1424</v>
      </c>
      <c r="C1603">
        <v>1</v>
      </c>
    </row>
    <row r="1604" spans="1:3" hidden="1" x14ac:dyDescent="0.2">
      <c r="A1604" t="s">
        <v>332</v>
      </c>
      <c r="B1604" t="s">
        <v>1425</v>
      </c>
      <c r="C1604">
        <v>1</v>
      </c>
    </row>
    <row r="1605" spans="1:3" hidden="1" x14ac:dyDescent="0.2">
      <c r="A1605" t="s">
        <v>332</v>
      </c>
      <c r="B1605" t="s">
        <v>1426</v>
      </c>
      <c r="C1605">
        <v>1</v>
      </c>
    </row>
    <row r="1606" spans="1:3" hidden="1" x14ac:dyDescent="0.2">
      <c r="A1606" t="s">
        <v>332</v>
      </c>
      <c r="B1606" t="s">
        <v>1427</v>
      </c>
      <c r="C1606">
        <v>1</v>
      </c>
    </row>
    <row r="1607" spans="1:3" hidden="1" x14ac:dyDescent="0.2">
      <c r="A1607" t="s">
        <v>332</v>
      </c>
      <c r="B1607" t="s">
        <v>1428</v>
      </c>
      <c r="C1607">
        <v>1</v>
      </c>
    </row>
    <row r="1608" spans="1:3" hidden="1" x14ac:dyDescent="0.2">
      <c r="A1608" t="s">
        <v>332</v>
      </c>
      <c r="B1608" t="s">
        <v>1429</v>
      </c>
      <c r="C1608">
        <v>1</v>
      </c>
    </row>
    <row r="1609" spans="1:3" hidden="1" x14ac:dyDescent="0.2">
      <c r="A1609" t="s">
        <v>84</v>
      </c>
      <c r="B1609" t="s">
        <v>1430</v>
      </c>
      <c r="C1609">
        <v>1</v>
      </c>
    </row>
    <row r="1610" spans="1:3" hidden="1" x14ac:dyDescent="0.2">
      <c r="A1610" t="s">
        <v>338</v>
      </c>
      <c r="B1610" t="s">
        <v>1431</v>
      </c>
      <c r="C1610">
        <v>1</v>
      </c>
    </row>
    <row r="1611" spans="1:3" hidden="1" x14ac:dyDescent="0.2">
      <c r="A1611" t="s">
        <v>696</v>
      </c>
      <c r="B1611" t="s">
        <v>1432</v>
      </c>
      <c r="C1611">
        <v>1</v>
      </c>
    </row>
    <row r="1612" spans="1:3" hidden="1" x14ac:dyDescent="0.2">
      <c r="A1612" t="s">
        <v>696</v>
      </c>
      <c r="B1612" t="s">
        <v>1433</v>
      </c>
      <c r="C1612">
        <v>1</v>
      </c>
    </row>
    <row r="1613" spans="1:3" hidden="1" x14ac:dyDescent="0.2">
      <c r="A1613" t="s">
        <v>696</v>
      </c>
      <c r="B1613" t="s">
        <v>1434</v>
      </c>
      <c r="C1613">
        <v>1</v>
      </c>
    </row>
    <row r="1614" spans="1:3" hidden="1" x14ac:dyDescent="0.2">
      <c r="A1614" t="s">
        <v>338</v>
      </c>
      <c r="B1614" t="s">
        <v>1435</v>
      </c>
      <c r="C1614">
        <v>1</v>
      </c>
    </row>
    <row r="1615" spans="1:3" hidden="1" x14ac:dyDescent="0.2">
      <c r="A1615" t="s">
        <v>696</v>
      </c>
      <c r="B1615" t="s">
        <v>1436</v>
      </c>
      <c r="C1615">
        <v>1</v>
      </c>
    </row>
    <row r="1616" spans="1:3" hidden="1" x14ac:dyDescent="0.2">
      <c r="A1616" t="s">
        <v>696</v>
      </c>
      <c r="B1616" t="s">
        <v>1437</v>
      </c>
      <c r="C1616">
        <v>1</v>
      </c>
    </row>
    <row r="1617" spans="1:3" hidden="1" x14ac:dyDescent="0.2">
      <c r="A1617" t="s">
        <v>338</v>
      </c>
      <c r="B1617" t="s">
        <v>1438</v>
      </c>
      <c r="C1617">
        <v>1</v>
      </c>
    </row>
    <row r="1618" spans="1:3" hidden="1" x14ac:dyDescent="0.2">
      <c r="A1618" t="s">
        <v>696</v>
      </c>
      <c r="B1618" t="s">
        <v>1439</v>
      </c>
      <c r="C1618">
        <v>1</v>
      </c>
    </row>
    <row r="1619" spans="1:3" hidden="1" x14ac:dyDescent="0.2">
      <c r="A1619" t="s">
        <v>696</v>
      </c>
      <c r="B1619" t="s">
        <v>1440</v>
      </c>
      <c r="C1619">
        <v>1</v>
      </c>
    </row>
    <row r="1620" spans="1:3" hidden="1" x14ac:dyDescent="0.2">
      <c r="A1620" t="s">
        <v>28</v>
      </c>
      <c r="B1620" t="s">
        <v>1441</v>
      </c>
      <c r="C1620">
        <v>1</v>
      </c>
    </row>
    <row r="1621" spans="1:3" hidden="1" x14ac:dyDescent="0.2">
      <c r="A1621" t="s">
        <v>28</v>
      </c>
      <c r="B1621" t="s">
        <v>1442</v>
      </c>
      <c r="C1621">
        <v>1</v>
      </c>
    </row>
    <row r="1622" spans="1:3" hidden="1" x14ac:dyDescent="0.2">
      <c r="A1622" t="s">
        <v>28</v>
      </c>
      <c r="B1622" t="s">
        <v>1443</v>
      </c>
      <c r="C1622">
        <v>1</v>
      </c>
    </row>
    <row r="1623" spans="1:3" hidden="1" x14ac:dyDescent="0.2">
      <c r="A1623" t="s">
        <v>28</v>
      </c>
      <c r="B1623" t="s">
        <v>1444</v>
      </c>
      <c r="C1623">
        <v>1</v>
      </c>
    </row>
    <row r="1624" spans="1:3" hidden="1" x14ac:dyDescent="0.2">
      <c r="A1624" t="s">
        <v>28</v>
      </c>
      <c r="B1624" t="s">
        <v>1445</v>
      </c>
      <c r="C1624">
        <v>1</v>
      </c>
    </row>
    <row r="1625" spans="1:3" hidden="1" x14ac:dyDescent="0.2">
      <c r="A1625" t="s">
        <v>28</v>
      </c>
      <c r="B1625" t="s">
        <v>1446</v>
      </c>
      <c r="C1625">
        <v>1</v>
      </c>
    </row>
    <row r="1626" spans="1:3" hidden="1" x14ac:dyDescent="0.2">
      <c r="A1626" t="s">
        <v>28</v>
      </c>
      <c r="B1626" t="s">
        <v>1447</v>
      </c>
      <c r="C1626">
        <v>1</v>
      </c>
    </row>
    <row r="1627" spans="1:3" hidden="1" x14ac:dyDescent="0.2">
      <c r="A1627" t="s">
        <v>127</v>
      </c>
      <c r="B1627" t="s">
        <v>1448</v>
      </c>
      <c r="C1627">
        <v>1</v>
      </c>
    </row>
    <row r="1628" spans="1:3" hidden="1" x14ac:dyDescent="0.2">
      <c r="A1628" t="s">
        <v>127</v>
      </c>
      <c r="B1628" t="s">
        <v>1449</v>
      </c>
      <c r="C1628">
        <v>1</v>
      </c>
    </row>
    <row r="1629" spans="1:3" hidden="1" x14ac:dyDescent="0.2">
      <c r="A1629" t="s">
        <v>127</v>
      </c>
      <c r="B1629" t="s">
        <v>1450</v>
      </c>
      <c r="C1629">
        <v>1</v>
      </c>
    </row>
    <row r="1630" spans="1:3" hidden="1" x14ac:dyDescent="0.2">
      <c r="A1630" t="s">
        <v>151</v>
      </c>
      <c r="B1630" t="s">
        <v>1451</v>
      </c>
      <c r="C1630">
        <v>1</v>
      </c>
    </row>
    <row r="1631" spans="1:3" hidden="1" x14ac:dyDescent="0.2">
      <c r="A1631" t="s">
        <v>28</v>
      </c>
      <c r="B1631" t="s">
        <v>1452</v>
      </c>
      <c r="C1631">
        <v>1</v>
      </c>
    </row>
    <row r="1632" spans="1:3" hidden="1" x14ac:dyDescent="0.2">
      <c r="A1632" t="s">
        <v>696</v>
      </c>
      <c r="B1632" t="s">
        <v>1453</v>
      </c>
      <c r="C1632">
        <v>1</v>
      </c>
    </row>
    <row r="1633" spans="1:3" hidden="1" x14ac:dyDescent="0.2">
      <c r="A1633" t="s">
        <v>696</v>
      </c>
      <c r="B1633" t="s">
        <v>1454</v>
      </c>
      <c r="C1633">
        <v>1</v>
      </c>
    </row>
    <row r="1634" spans="1:3" hidden="1" x14ac:dyDescent="0.2">
      <c r="A1634" t="s">
        <v>696</v>
      </c>
      <c r="B1634" t="s">
        <v>1455</v>
      </c>
      <c r="C1634">
        <v>1</v>
      </c>
    </row>
    <row r="1635" spans="1:3" hidden="1" x14ac:dyDescent="0.2">
      <c r="A1635" t="s">
        <v>696</v>
      </c>
      <c r="B1635" t="s">
        <v>1456</v>
      </c>
      <c r="C1635">
        <v>1</v>
      </c>
    </row>
    <row r="1636" spans="1:3" hidden="1" x14ac:dyDescent="0.2">
      <c r="A1636" t="s">
        <v>121</v>
      </c>
      <c r="B1636" t="s">
        <v>1457</v>
      </c>
      <c r="C1636">
        <v>1</v>
      </c>
    </row>
    <row r="1637" spans="1:3" hidden="1" x14ac:dyDescent="0.2">
      <c r="A1637" t="s">
        <v>121</v>
      </c>
      <c r="B1637" t="s">
        <v>1458</v>
      </c>
      <c r="C1637">
        <v>1</v>
      </c>
    </row>
    <row r="1638" spans="1:3" hidden="1" x14ac:dyDescent="0.2">
      <c r="A1638" t="s">
        <v>220</v>
      </c>
      <c r="B1638" t="s">
        <v>1459</v>
      </c>
      <c r="C1638">
        <v>1</v>
      </c>
    </row>
    <row r="1639" spans="1:3" hidden="1" x14ac:dyDescent="0.2">
      <c r="A1639" t="s">
        <v>220</v>
      </c>
      <c r="B1639" t="s">
        <v>1460</v>
      </c>
      <c r="C1639">
        <v>1</v>
      </c>
    </row>
    <row r="1640" spans="1:3" hidden="1" x14ac:dyDescent="0.2">
      <c r="A1640" t="s">
        <v>108</v>
      </c>
      <c r="B1640" t="s">
        <v>1461</v>
      </c>
      <c r="C1640">
        <v>1</v>
      </c>
    </row>
    <row r="1641" spans="1:3" hidden="1" x14ac:dyDescent="0.2">
      <c r="A1641" t="s">
        <v>127</v>
      </c>
      <c r="B1641" t="s">
        <v>1462</v>
      </c>
      <c r="C1641">
        <v>1</v>
      </c>
    </row>
    <row r="1642" spans="1:3" hidden="1" x14ac:dyDescent="0.2">
      <c r="A1642" t="s">
        <v>127</v>
      </c>
      <c r="B1642" t="s">
        <v>1463</v>
      </c>
      <c r="C1642">
        <v>1</v>
      </c>
    </row>
    <row r="1643" spans="1:3" hidden="1" x14ac:dyDescent="0.2">
      <c r="A1643" t="s">
        <v>127</v>
      </c>
      <c r="B1643" t="s">
        <v>1464</v>
      </c>
      <c r="C1643">
        <v>1</v>
      </c>
    </row>
    <row r="1644" spans="1:3" hidden="1" x14ac:dyDescent="0.2">
      <c r="A1644" t="s">
        <v>127</v>
      </c>
      <c r="B1644" t="s">
        <v>1465</v>
      </c>
      <c r="C1644">
        <v>1</v>
      </c>
    </row>
    <row r="1645" spans="1:3" hidden="1" x14ac:dyDescent="0.2">
      <c r="A1645" t="s">
        <v>127</v>
      </c>
      <c r="B1645" t="s">
        <v>1466</v>
      </c>
      <c r="C1645">
        <v>1</v>
      </c>
    </row>
    <row r="1646" spans="1:3" hidden="1" x14ac:dyDescent="0.2">
      <c r="A1646" t="s">
        <v>127</v>
      </c>
      <c r="B1646" t="s">
        <v>1467</v>
      </c>
      <c r="C1646">
        <v>1</v>
      </c>
    </row>
    <row r="1647" spans="1:3" hidden="1" x14ac:dyDescent="0.2">
      <c r="A1647" t="s">
        <v>127</v>
      </c>
      <c r="B1647" t="s">
        <v>1468</v>
      </c>
      <c r="C1647">
        <v>1</v>
      </c>
    </row>
    <row r="1648" spans="1:3" hidden="1" x14ac:dyDescent="0.2">
      <c r="A1648" t="s">
        <v>127</v>
      </c>
      <c r="B1648" t="s">
        <v>1469</v>
      </c>
      <c r="C1648">
        <v>1</v>
      </c>
    </row>
    <row r="1649" spans="1:3" hidden="1" x14ac:dyDescent="0.2">
      <c r="A1649" t="s">
        <v>125</v>
      </c>
      <c r="B1649" t="s">
        <v>1470</v>
      </c>
      <c r="C1649">
        <v>1</v>
      </c>
    </row>
    <row r="1650" spans="1:3" hidden="1" x14ac:dyDescent="0.2">
      <c r="A1650" t="s">
        <v>119</v>
      </c>
      <c r="B1650" t="s">
        <v>1471</v>
      </c>
      <c r="C1650">
        <v>1</v>
      </c>
    </row>
    <row r="1651" spans="1:3" hidden="1" x14ac:dyDescent="0.2">
      <c r="A1651" t="s">
        <v>178</v>
      </c>
      <c r="B1651" t="s">
        <v>1472</v>
      </c>
      <c r="C1651">
        <v>1</v>
      </c>
    </row>
    <row r="1652" spans="1:3" hidden="1" x14ac:dyDescent="0.2">
      <c r="A1652" t="s">
        <v>178</v>
      </c>
      <c r="B1652" t="s">
        <v>1473</v>
      </c>
      <c r="C1652">
        <v>1</v>
      </c>
    </row>
    <row r="1653" spans="1:3" hidden="1" x14ac:dyDescent="0.2">
      <c r="A1653" t="s">
        <v>178</v>
      </c>
      <c r="B1653" t="s">
        <v>1474</v>
      </c>
      <c r="C1653">
        <v>1</v>
      </c>
    </row>
    <row r="1654" spans="1:3" hidden="1" x14ac:dyDescent="0.2">
      <c r="A1654" t="s">
        <v>171</v>
      </c>
      <c r="B1654" t="s">
        <v>1475</v>
      </c>
      <c r="C1654">
        <v>1</v>
      </c>
    </row>
    <row r="1655" spans="1:3" hidden="1" x14ac:dyDescent="0.2">
      <c r="A1655" t="s">
        <v>171</v>
      </c>
      <c r="B1655" t="s">
        <v>1475</v>
      </c>
      <c r="C1655">
        <v>1</v>
      </c>
    </row>
    <row r="1656" spans="1:3" hidden="1" x14ac:dyDescent="0.2">
      <c r="A1656" t="s">
        <v>171</v>
      </c>
      <c r="B1656" t="s">
        <v>1475</v>
      </c>
      <c r="C1656">
        <v>1</v>
      </c>
    </row>
    <row r="1657" spans="1:3" hidden="1" x14ac:dyDescent="0.2">
      <c r="A1657" t="s">
        <v>171</v>
      </c>
      <c r="B1657" t="s">
        <v>1475</v>
      </c>
      <c r="C1657">
        <v>1</v>
      </c>
    </row>
    <row r="1658" spans="1:3" hidden="1" x14ac:dyDescent="0.2">
      <c r="A1658" t="s">
        <v>171</v>
      </c>
      <c r="B1658" t="s">
        <v>1475</v>
      </c>
      <c r="C1658">
        <v>1</v>
      </c>
    </row>
    <row r="1659" spans="1:3" hidden="1" x14ac:dyDescent="0.2">
      <c r="A1659" t="s">
        <v>171</v>
      </c>
      <c r="B1659" t="s">
        <v>1475</v>
      </c>
      <c r="C1659">
        <v>1</v>
      </c>
    </row>
    <row r="1660" spans="1:3" hidden="1" x14ac:dyDescent="0.2">
      <c r="A1660" t="s">
        <v>171</v>
      </c>
      <c r="B1660" t="s">
        <v>1475</v>
      </c>
      <c r="C1660">
        <v>1</v>
      </c>
    </row>
    <row r="1661" spans="1:3" hidden="1" x14ac:dyDescent="0.2">
      <c r="A1661" t="s">
        <v>108</v>
      </c>
      <c r="B1661" t="s">
        <v>1476</v>
      </c>
      <c r="C1661">
        <v>1</v>
      </c>
    </row>
    <row r="1662" spans="1:3" hidden="1" x14ac:dyDescent="0.2">
      <c r="A1662" t="s">
        <v>171</v>
      </c>
      <c r="B1662" t="s">
        <v>1477</v>
      </c>
      <c r="C1662">
        <v>1</v>
      </c>
    </row>
    <row r="1663" spans="1:3" hidden="1" x14ac:dyDescent="0.2">
      <c r="A1663" t="s">
        <v>171</v>
      </c>
      <c r="B1663" t="s">
        <v>1477</v>
      </c>
      <c r="C1663">
        <v>1</v>
      </c>
    </row>
    <row r="1664" spans="1:3" hidden="1" x14ac:dyDescent="0.2">
      <c r="A1664" t="s">
        <v>171</v>
      </c>
      <c r="B1664" t="s">
        <v>1477</v>
      </c>
      <c r="C1664">
        <v>1</v>
      </c>
    </row>
    <row r="1665" spans="1:3" hidden="1" x14ac:dyDescent="0.2">
      <c r="A1665" t="s">
        <v>171</v>
      </c>
      <c r="B1665" t="s">
        <v>1477</v>
      </c>
      <c r="C1665">
        <v>1</v>
      </c>
    </row>
    <row r="1666" spans="1:3" hidden="1" x14ac:dyDescent="0.2">
      <c r="A1666" t="s">
        <v>171</v>
      </c>
      <c r="B1666" t="s">
        <v>1477</v>
      </c>
      <c r="C1666">
        <v>1</v>
      </c>
    </row>
    <row r="1667" spans="1:3" hidden="1" x14ac:dyDescent="0.2">
      <c r="A1667" t="s">
        <v>171</v>
      </c>
      <c r="B1667" t="s">
        <v>1477</v>
      </c>
      <c r="C1667">
        <v>1</v>
      </c>
    </row>
    <row r="1668" spans="1:3" hidden="1" x14ac:dyDescent="0.2">
      <c r="A1668" t="s">
        <v>171</v>
      </c>
      <c r="B1668" t="s">
        <v>1477</v>
      </c>
      <c r="C1668">
        <v>1</v>
      </c>
    </row>
    <row r="1669" spans="1:3" hidden="1" x14ac:dyDescent="0.2">
      <c r="A1669" t="s">
        <v>171</v>
      </c>
      <c r="B1669" t="s">
        <v>1477</v>
      </c>
      <c r="C1669">
        <v>1</v>
      </c>
    </row>
    <row r="1670" spans="1:3" hidden="1" x14ac:dyDescent="0.2">
      <c r="A1670" t="s">
        <v>171</v>
      </c>
      <c r="B1670" t="s">
        <v>1477</v>
      </c>
      <c r="C1670">
        <v>1</v>
      </c>
    </row>
    <row r="1671" spans="1:3" hidden="1" x14ac:dyDescent="0.2">
      <c r="A1671" t="s">
        <v>296</v>
      </c>
      <c r="B1671" t="s">
        <v>1478</v>
      </c>
      <c r="C1671">
        <v>1</v>
      </c>
    </row>
    <row r="1672" spans="1:3" hidden="1" x14ac:dyDescent="0.2">
      <c r="A1672" t="s">
        <v>296</v>
      </c>
      <c r="B1672" t="s">
        <v>1479</v>
      </c>
      <c r="C1672">
        <v>1</v>
      </c>
    </row>
    <row r="1673" spans="1:3" hidden="1" x14ac:dyDescent="0.2">
      <c r="A1673" t="s">
        <v>296</v>
      </c>
      <c r="B1673" t="s">
        <v>1480</v>
      </c>
      <c r="C1673">
        <v>1</v>
      </c>
    </row>
    <row r="1674" spans="1:3" hidden="1" x14ac:dyDescent="0.2">
      <c r="A1674" t="s">
        <v>296</v>
      </c>
      <c r="B1674" t="s">
        <v>1481</v>
      </c>
      <c r="C1674">
        <v>1</v>
      </c>
    </row>
    <row r="1675" spans="1:3" hidden="1" x14ac:dyDescent="0.2">
      <c r="A1675" t="s">
        <v>296</v>
      </c>
      <c r="B1675" t="s">
        <v>1482</v>
      </c>
      <c r="C1675">
        <v>1</v>
      </c>
    </row>
    <row r="1676" spans="1:3" hidden="1" x14ac:dyDescent="0.2">
      <c r="A1676" t="s">
        <v>296</v>
      </c>
      <c r="B1676" t="s">
        <v>1483</v>
      </c>
      <c r="C1676">
        <v>1</v>
      </c>
    </row>
    <row r="1677" spans="1:3" hidden="1" x14ac:dyDescent="0.2">
      <c r="A1677" t="s">
        <v>296</v>
      </c>
      <c r="B1677" t="s">
        <v>1484</v>
      </c>
      <c r="C1677">
        <v>1</v>
      </c>
    </row>
    <row r="1678" spans="1:3" hidden="1" x14ac:dyDescent="0.2">
      <c r="A1678" t="s">
        <v>296</v>
      </c>
      <c r="B1678" t="s">
        <v>1484</v>
      </c>
      <c r="C1678">
        <v>1</v>
      </c>
    </row>
    <row r="1679" spans="1:3" hidden="1" x14ac:dyDescent="0.2">
      <c r="A1679" t="s">
        <v>296</v>
      </c>
      <c r="B1679" t="s">
        <v>1484</v>
      </c>
      <c r="C1679">
        <v>1</v>
      </c>
    </row>
    <row r="1680" spans="1:3" hidden="1" x14ac:dyDescent="0.2">
      <c r="A1680" t="s">
        <v>296</v>
      </c>
      <c r="B1680" t="s">
        <v>1484</v>
      </c>
      <c r="C1680">
        <v>1</v>
      </c>
    </row>
    <row r="1681" spans="1:3" hidden="1" x14ac:dyDescent="0.2">
      <c r="A1681" t="s">
        <v>296</v>
      </c>
      <c r="B1681" t="s">
        <v>1485</v>
      </c>
      <c r="C1681">
        <v>1</v>
      </c>
    </row>
    <row r="1682" spans="1:3" hidden="1" x14ac:dyDescent="0.2">
      <c r="A1682" t="s">
        <v>296</v>
      </c>
      <c r="B1682" t="s">
        <v>1486</v>
      </c>
      <c r="C1682">
        <v>1</v>
      </c>
    </row>
    <row r="1683" spans="1:3" hidden="1" x14ac:dyDescent="0.2">
      <c r="A1683" t="s">
        <v>296</v>
      </c>
      <c r="B1683" t="s">
        <v>1487</v>
      </c>
      <c r="C1683">
        <v>1</v>
      </c>
    </row>
    <row r="1684" spans="1:3" hidden="1" x14ac:dyDescent="0.2">
      <c r="A1684" t="s">
        <v>296</v>
      </c>
      <c r="B1684" t="s">
        <v>1488</v>
      </c>
      <c r="C1684">
        <v>1</v>
      </c>
    </row>
    <row r="1685" spans="1:3" hidden="1" x14ac:dyDescent="0.2">
      <c r="A1685" t="s">
        <v>296</v>
      </c>
      <c r="B1685" t="s">
        <v>1489</v>
      </c>
      <c r="C1685">
        <v>1</v>
      </c>
    </row>
    <row r="1686" spans="1:3" hidden="1" x14ac:dyDescent="0.2">
      <c r="A1686" t="s">
        <v>135</v>
      </c>
      <c r="B1686" t="s">
        <v>1490</v>
      </c>
      <c r="C1686">
        <v>1</v>
      </c>
    </row>
    <row r="1687" spans="1:3" hidden="1" x14ac:dyDescent="0.2">
      <c r="A1687" t="s">
        <v>135</v>
      </c>
      <c r="B1687" t="s">
        <v>1491</v>
      </c>
      <c r="C1687">
        <v>1</v>
      </c>
    </row>
    <row r="1688" spans="1:3" hidden="1" x14ac:dyDescent="0.2">
      <c r="A1688" t="s">
        <v>135</v>
      </c>
      <c r="B1688" t="s">
        <v>1492</v>
      </c>
      <c r="C1688">
        <v>1</v>
      </c>
    </row>
    <row r="1689" spans="1:3" hidden="1" x14ac:dyDescent="0.2">
      <c r="A1689" t="s">
        <v>154</v>
      </c>
      <c r="B1689" t="s">
        <v>1493</v>
      </c>
      <c r="C1689">
        <v>1</v>
      </c>
    </row>
    <row r="1690" spans="1:3" hidden="1" x14ac:dyDescent="0.2">
      <c r="A1690" t="s">
        <v>135</v>
      </c>
      <c r="B1690" t="s">
        <v>1494</v>
      </c>
      <c r="C1690">
        <v>1</v>
      </c>
    </row>
    <row r="1691" spans="1:3" hidden="1" x14ac:dyDescent="0.2">
      <c r="A1691" t="s">
        <v>135</v>
      </c>
      <c r="B1691" t="s">
        <v>1495</v>
      </c>
      <c r="C1691">
        <v>1</v>
      </c>
    </row>
    <row r="1692" spans="1:3" hidden="1" x14ac:dyDescent="0.2">
      <c r="A1692" t="s">
        <v>125</v>
      </c>
      <c r="B1692" t="s">
        <v>1496</v>
      </c>
      <c r="C1692">
        <v>1</v>
      </c>
    </row>
    <row r="1693" spans="1:3" hidden="1" x14ac:dyDescent="0.2">
      <c r="A1693" t="s">
        <v>26</v>
      </c>
      <c r="B1693" t="s">
        <v>1497</v>
      </c>
      <c r="C1693">
        <v>1</v>
      </c>
    </row>
    <row r="1694" spans="1:3" hidden="1" x14ac:dyDescent="0.2">
      <c r="A1694" t="s">
        <v>26</v>
      </c>
      <c r="B1694" t="s">
        <v>1497</v>
      </c>
      <c r="C1694">
        <v>1</v>
      </c>
    </row>
    <row r="1695" spans="1:3" hidden="1" x14ac:dyDescent="0.2">
      <c r="A1695" t="s">
        <v>26</v>
      </c>
      <c r="B1695" t="s">
        <v>1497</v>
      </c>
      <c r="C1695">
        <v>1</v>
      </c>
    </row>
    <row r="1696" spans="1:3" hidden="1" x14ac:dyDescent="0.2">
      <c r="A1696" t="s">
        <v>696</v>
      </c>
      <c r="B1696" t="s">
        <v>1498</v>
      </c>
      <c r="C1696">
        <v>1</v>
      </c>
    </row>
    <row r="1697" spans="1:3" hidden="1" x14ac:dyDescent="0.2">
      <c r="A1697" t="s">
        <v>4</v>
      </c>
      <c r="B1697" t="s">
        <v>1499</v>
      </c>
      <c r="C1697">
        <v>1</v>
      </c>
    </row>
    <row r="1698" spans="1:3" hidden="1" x14ac:dyDescent="0.2">
      <c r="A1698" t="s">
        <v>4</v>
      </c>
      <c r="B1698" t="s">
        <v>1500</v>
      </c>
      <c r="C1698">
        <v>1</v>
      </c>
    </row>
    <row r="1699" spans="1:3" hidden="1" x14ac:dyDescent="0.2">
      <c r="A1699" t="s">
        <v>4</v>
      </c>
      <c r="B1699" t="s">
        <v>1501</v>
      </c>
      <c r="C1699">
        <v>1</v>
      </c>
    </row>
    <row r="1700" spans="1:3" hidden="1" x14ac:dyDescent="0.2">
      <c r="A1700" t="s">
        <v>4</v>
      </c>
      <c r="B1700" t="s">
        <v>1502</v>
      </c>
      <c r="C1700">
        <v>1</v>
      </c>
    </row>
    <row r="1701" spans="1:3" hidden="1" x14ac:dyDescent="0.2">
      <c r="A1701" t="s">
        <v>220</v>
      </c>
      <c r="B1701" t="s">
        <v>1503</v>
      </c>
      <c r="C1701">
        <v>1</v>
      </c>
    </row>
    <row r="1702" spans="1:3" hidden="1" x14ac:dyDescent="0.2">
      <c r="A1702" t="s">
        <v>26</v>
      </c>
      <c r="B1702" t="s">
        <v>1504</v>
      </c>
      <c r="C1702">
        <v>1</v>
      </c>
    </row>
    <row r="1703" spans="1:3" hidden="1" x14ac:dyDescent="0.2">
      <c r="A1703" t="s">
        <v>26</v>
      </c>
      <c r="B1703" t="s">
        <v>1505</v>
      </c>
      <c r="C1703">
        <v>1</v>
      </c>
    </row>
    <row r="1704" spans="1:3" hidden="1" x14ac:dyDescent="0.2">
      <c r="A1704" t="s">
        <v>26</v>
      </c>
      <c r="B1704" t="s">
        <v>1506</v>
      </c>
      <c r="C1704">
        <v>1</v>
      </c>
    </row>
    <row r="1705" spans="1:3" hidden="1" x14ac:dyDescent="0.2">
      <c r="A1705" t="s">
        <v>26</v>
      </c>
      <c r="B1705" t="s">
        <v>1507</v>
      </c>
      <c r="C1705">
        <v>1</v>
      </c>
    </row>
    <row r="1706" spans="1:3" hidden="1" x14ac:dyDescent="0.2">
      <c r="A1706" t="s">
        <v>26</v>
      </c>
      <c r="B1706" t="s">
        <v>1508</v>
      </c>
      <c r="C1706">
        <v>1</v>
      </c>
    </row>
    <row r="1707" spans="1:3" hidden="1" x14ac:dyDescent="0.2">
      <c r="A1707" t="s">
        <v>26</v>
      </c>
      <c r="B1707" t="s">
        <v>1509</v>
      </c>
      <c r="C1707">
        <v>1</v>
      </c>
    </row>
    <row r="1708" spans="1:3" hidden="1" x14ac:dyDescent="0.2">
      <c r="A1708" t="s">
        <v>26</v>
      </c>
      <c r="B1708" t="s">
        <v>1510</v>
      </c>
      <c r="C1708">
        <v>1</v>
      </c>
    </row>
    <row r="1709" spans="1:3" hidden="1" x14ac:dyDescent="0.2">
      <c r="A1709" t="s">
        <v>26</v>
      </c>
      <c r="B1709" t="s">
        <v>1511</v>
      </c>
      <c r="C1709">
        <v>1</v>
      </c>
    </row>
    <row r="1710" spans="1:3" hidden="1" x14ac:dyDescent="0.2">
      <c r="A1710" t="s">
        <v>26</v>
      </c>
      <c r="B1710" t="s">
        <v>1512</v>
      </c>
      <c r="C1710">
        <v>1</v>
      </c>
    </row>
    <row r="1711" spans="1:3" hidden="1" x14ac:dyDescent="0.2">
      <c r="A1711" t="s">
        <v>26</v>
      </c>
      <c r="B1711" t="s">
        <v>1513</v>
      </c>
      <c r="C1711">
        <v>1</v>
      </c>
    </row>
    <row r="1712" spans="1:3" hidden="1" x14ac:dyDescent="0.2">
      <c r="A1712" t="s">
        <v>26</v>
      </c>
      <c r="B1712" t="s">
        <v>1514</v>
      </c>
      <c r="C1712">
        <v>1</v>
      </c>
    </row>
    <row r="1713" spans="1:3" hidden="1" x14ac:dyDescent="0.2">
      <c r="A1713" t="s">
        <v>26</v>
      </c>
      <c r="B1713" t="s">
        <v>1514</v>
      </c>
      <c r="C1713">
        <v>1</v>
      </c>
    </row>
    <row r="1714" spans="1:3" hidden="1" x14ac:dyDescent="0.2">
      <c r="A1714" t="s">
        <v>26</v>
      </c>
      <c r="B1714" t="s">
        <v>1514</v>
      </c>
      <c r="C1714">
        <v>1</v>
      </c>
    </row>
    <row r="1715" spans="1:3" hidden="1" x14ac:dyDescent="0.2">
      <c r="A1715" t="s">
        <v>26</v>
      </c>
      <c r="B1715" t="s">
        <v>1515</v>
      </c>
      <c r="C1715">
        <v>1</v>
      </c>
    </row>
    <row r="1716" spans="1:3" hidden="1" x14ac:dyDescent="0.2">
      <c r="A1716" t="s">
        <v>26</v>
      </c>
      <c r="B1716" t="s">
        <v>1516</v>
      </c>
      <c r="C1716">
        <v>1</v>
      </c>
    </row>
    <row r="1717" spans="1:3" hidden="1" x14ac:dyDescent="0.2">
      <c r="A1717" t="s">
        <v>26</v>
      </c>
      <c r="B1717" t="s">
        <v>1517</v>
      </c>
      <c r="C1717">
        <v>1</v>
      </c>
    </row>
    <row r="1718" spans="1:3" hidden="1" x14ac:dyDescent="0.2">
      <c r="A1718" t="s">
        <v>26</v>
      </c>
      <c r="B1718" t="s">
        <v>1517</v>
      </c>
      <c r="C1718">
        <v>1</v>
      </c>
    </row>
    <row r="1719" spans="1:3" hidden="1" x14ac:dyDescent="0.2">
      <c r="A1719" t="s">
        <v>26</v>
      </c>
      <c r="B1719" t="s">
        <v>1518</v>
      </c>
      <c r="C1719">
        <v>1</v>
      </c>
    </row>
    <row r="1720" spans="1:3" hidden="1" x14ac:dyDescent="0.2">
      <c r="A1720" t="s">
        <v>26</v>
      </c>
      <c r="B1720" t="s">
        <v>1519</v>
      </c>
      <c r="C1720">
        <v>1</v>
      </c>
    </row>
    <row r="1721" spans="1:3" hidden="1" x14ac:dyDescent="0.2">
      <c r="A1721" t="s">
        <v>26</v>
      </c>
      <c r="B1721" t="s">
        <v>1520</v>
      </c>
      <c r="C1721">
        <v>1</v>
      </c>
    </row>
    <row r="1722" spans="1:3" hidden="1" x14ac:dyDescent="0.2">
      <c r="A1722" t="s">
        <v>26</v>
      </c>
      <c r="B1722" t="s">
        <v>1521</v>
      </c>
      <c r="C1722">
        <v>1</v>
      </c>
    </row>
    <row r="1723" spans="1:3" hidden="1" x14ac:dyDescent="0.2">
      <c r="A1723" t="s">
        <v>26</v>
      </c>
      <c r="B1723" t="s">
        <v>1521</v>
      </c>
      <c r="C1723">
        <v>1</v>
      </c>
    </row>
    <row r="1724" spans="1:3" hidden="1" x14ac:dyDescent="0.2">
      <c r="A1724" t="s">
        <v>26</v>
      </c>
      <c r="B1724" t="s">
        <v>1521</v>
      </c>
      <c r="C1724">
        <v>1</v>
      </c>
    </row>
    <row r="1725" spans="1:3" hidden="1" x14ac:dyDescent="0.2">
      <c r="A1725" t="s">
        <v>26</v>
      </c>
      <c r="B1725" t="s">
        <v>1521</v>
      </c>
      <c r="C1725">
        <v>1</v>
      </c>
    </row>
    <row r="1726" spans="1:3" hidden="1" x14ac:dyDescent="0.2">
      <c r="A1726" t="s">
        <v>26</v>
      </c>
      <c r="B1726" t="s">
        <v>1522</v>
      </c>
      <c r="C1726">
        <v>1</v>
      </c>
    </row>
    <row r="1727" spans="1:3" hidden="1" x14ac:dyDescent="0.2">
      <c r="A1727" t="s">
        <v>26</v>
      </c>
      <c r="B1727" t="s">
        <v>1522</v>
      </c>
      <c r="C1727">
        <v>1</v>
      </c>
    </row>
    <row r="1728" spans="1:3" hidden="1" x14ac:dyDescent="0.2">
      <c r="A1728" t="s">
        <v>26</v>
      </c>
      <c r="B1728" t="s">
        <v>1523</v>
      </c>
      <c r="C1728">
        <v>1</v>
      </c>
    </row>
    <row r="1729" spans="1:3" hidden="1" x14ac:dyDescent="0.2">
      <c r="A1729" t="s">
        <v>26</v>
      </c>
      <c r="B1729" t="s">
        <v>1524</v>
      </c>
      <c r="C1729">
        <v>1</v>
      </c>
    </row>
    <row r="1730" spans="1:3" hidden="1" x14ac:dyDescent="0.2">
      <c r="A1730" t="s">
        <v>26</v>
      </c>
      <c r="B1730" t="s">
        <v>1525</v>
      </c>
      <c r="C1730">
        <v>1</v>
      </c>
    </row>
    <row r="1731" spans="1:3" hidden="1" x14ac:dyDescent="0.2">
      <c r="A1731" t="s">
        <v>26</v>
      </c>
      <c r="B1731" t="s">
        <v>1526</v>
      </c>
      <c r="C1731">
        <v>1</v>
      </c>
    </row>
    <row r="1732" spans="1:3" hidden="1" x14ac:dyDescent="0.2">
      <c r="A1732" t="s">
        <v>26</v>
      </c>
      <c r="B1732" t="s">
        <v>1527</v>
      </c>
      <c r="C1732">
        <v>1</v>
      </c>
    </row>
    <row r="1733" spans="1:3" hidden="1" x14ac:dyDescent="0.2">
      <c r="A1733" t="s">
        <v>26</v>
      </c>
      <c r="B1733" t="s">
        <v>1528</v>
      </c>
      <c r="C1733">
        <v>1</v>
      </c>
    </row>
    <row r="1734" spans="1:3" hidden="1" x14ac:dyDescent="0.2">
      <c r="A1734" t="s">
        <v>26</v>
      </c>
      <c r="B1734" t="s">
        <v>1529</v>
      </c>
      <c r="C1734">
        <v>1</v>
      </c>
    </row>
    <row r="1735" spans="1:3" hidden="1" x14ac:dyDescent="0.2">
      <c r="A1735" t="s">
        <v>26</v>
      </c>
      <c r="B1735" t="s">
        <v>1530</v>
      </c>
      <c r="C1735">
        <v>1</v>
      </c>
    </row>
    <row r="1736" spans="1:3" hidden="1" x14ac:dyDescent="0.2">
      <c r="A1736" t="s">
        <v>26</v>
      </c>
      <c r="B1736" t="s">
        <v>1530</v>
      </c>
      <c r="C1736">
        <v>1</v>
      </c>
    </row>
    <row r="1737" spans="1:3" hidden="1" x14ac:dyDescent="0.2">
      <c r="A1737" t="s">
        <v>26</v>
      </c>
      <c r="B1737" t="s">
        <v>1530</v>
      </c>
      <c r="C1737">
        <v>1</v>
      </c>
    </row>
    <row r="1738" spans="1:3" hidden="1" x14ac:dyDescent="0.2">
      <c r="A1738" t="s">
        <v>26</v>
      </c>
      <c r="B1738" t="s">
        <v>1531</v>
      </c>
      <c r="C1738">
        <v>1</v>
      </c>
    </row>
    <row r="1739" spans="1:3" hidden="1" x14ac:dyDescent="0.2">
      <c r="A1739" t="s">
        <v>26</v>
      </c>
      <c r="B1739" t="s">
        <v>1532</v>
      </c>
      <c r="C1739">
        <v>1</v>
      </c>
    </row>
    <row r="1740" spans="1:3" hidden="1" x14ac:dyDescent="0.2">
      <c r="A1740" t="s">
        <v>26</v>
      </c>
      <c r="B1740" t="s">
        <v>1532</v>
      </c>
      <c r="C1740">
        <v>1</v>
      </c>
    </row>
    <row r="1741" spans="1:3" hidden="1" x14ac:dyDescent="0.2">
      <c r="A1741" t="s">
        <v>26</v>
      </c>
      <c r="B1741" t="s">
        <v>1532</v>
      </c>
      <c r="C1741">
        <v>1</v>
      </c>
    </row>
    <row r="1742" spans="1:3" hidden="1" x14ac:dyDescent="0.2">
      <c r="A1742" t="s">
        <v>26</v>
      </c>
      <c r="B1742" t="s">
        <v>1533</v>
      </c>
      <c r="C1742">
        <v>1</v>
      </c>
    </row>
    <row r="1743" spans="1:3" hidden="1" x14ac:dyDescent="0.2">
      <c r="A1743" t="s">
        <v>26</v>
      </c>
      <c r="B1743" t="s">
        <v>1534</v>
      </c>
      <c r="C1743">
        <v>1</v>
      </c>
    </row>
    <row r="1744" spans="1:3" hidden="1" x14ac:dyDescent="0.2">
      <c r="A1744" t="s">
        <v>141</v>
      </c>
      <c r="B1744" t="s">
        <v>1535</v>
      </c>
      <c r="C1744">
        <v>1</v>
      </c>
    </row>
    <row r="1745" spans="1:3" hidden="1" x14ac:dyDescent="0.2">
      <c r="A1745" t="s">
        <v>141</v>
      </c>
      <c r="B1745" t="s">
        <v>1536</v>
      </c>
      <c r="C1745">
        <v>1</v>
      </c>
    </row>
    <row r="1746" spans="1:3" hidden="1" x14ac:dyDescent="0.2">
      <c r="A1746" t="s">
        <v>141</v>
      </c>
      <c r="B1746" t="s">
        <v>1537</v>
      </c>
      <c r="C1746">
        <v>1</v>
      </c>
    </row>
    <row r="1747" spans="1:3" hidden="1" x14ac:dyDescent="0.2">
      <c r="A1747" t="s">
        <v>141</v>
      </c>
      <c r="B1747" t="s">
        <v>1538</v>
      </c>
      <c r="C1747">
        <v>1</v>
      </c>
    </row>
    <row r="1748" spans="1:3" hidden="1" x14ac:dyDescent="0.2">
      <c r="A1748" t="s">
        <v>141</v>
      </c>
      <c r="B1748" t="s">
        <v>1539</v>
      </c>
      <c r="C1748">
        <v>1</v>
      </c>
    </row>
    <row r="1749" spans="1:3" hidden="1" x14ac:dyDescent="0.2">
      <c r="A1749" t="s">
        <v>125</v>
      </c>
      <c r="B1749" t="s">
        <v>1540</v>
      </c>
      <c r="C1749">
        <v>1</v>
      </c>
    </row>
    <row r="1750" spans="1:3" hidden="1" x14ac:dyDescent="0.2">
      <c r="A1750" t="s">
        <v>26</v>
      </c>
      <c r="B1750" t="s">
        <v>1541</v>
      </c>
      <c r="C1750">
        <v>1</v>
      </c>
    </row>
    <row r="1751" spans="1:3" hidden="1" x14ac:dyDescent="0.2">
      <c r="A1751" t="s">
        <v>26</v>
      </c>
      <c r="B1751" t="s">
        <v>1542</v>
      </c>
      <c r="C1751">
        <v>1</v>
      </c>
    </row>
    <row r="1752" spans="1:3" hidden="1" x14ac:dyDescent="0.2">
      <c r="A1752" t="s">
        <v>26</v>
      </c>
      <c r="B1752" t="s">
        <v>1543</v>
      </c>
      <c r="C1752">
        <v>1</v>
      </c>
    </row>
    <row r="1753" spans="1:3" hidden="1" x14ac:dyDescent="0.2">
      <c r="A1753" t="s">
        <v>26</v>
      </c>
      <c r="B1753" t="s">
        <v>1544</v>
      </c>
      <c r="C1753">
        <v>1</v>
      </c>
    </row>
    <row r="1754" spans="1:3" hidden="1" x14ac:dyDescent="0.2">
      <c r="A1754" t="s">
        <v>26</v>
      </c>
      <c r="B1754" t="s">
        <v>1545</v>
      </c>
      <c r="C1754">
        <v>1</v>
      </c>
    </row>
    <row r="1755" spans="1:3" hidden="1" x14ac:dyDescent="0.2">
      <c r="A1755" t="s">
        <v>26</v>
      </c>
      <c r="B1755" t="s">
        <v>1546</v>
      </c>
      <c r="C1755">
        <v>1</v>
      </c>
    </row>
    <row r="1756" spans="1:3" hidden="1" x14ac:dyDescent="0.2">
      <c r="A1756" t="s">
        <v>26</v>
      </c>
      <c r="B1756" t="s">
        <v>1547</v>
      </c>
      <c r="C1756">
        <v>1</v>
      </c>
    </row>
    <row r="1757" spans="1:3" hidden="1" x14ac:dyDescent="0.2">
      <c r="A1757" t="s">
        <v>26</v>
      </c>
      <c r="B1757" t="s">
        <v>1548</v>
      </c>
      <c r="C1757">
        <v>1</v>
      </c>
    </row>
    <row r="1758" spans="1:3" hidden="1" x14ac:dyDescent="0.2">
      <c r="A1758" t="s">
        <v>26</v>
      </c>
      <c r="B1758" t="s">
        <v>1549</v>
      </c>
      <c r="C1758">
        <v>1</v>
      </c>
    </row>
    <row r="1759" spans="1:3" hidden="1" x14ac:dyDescent="0.2">
      <c r="A1759" t="s">
        <v>26</v>
      </c>
      <c r="B1759" t="s">
        <v>1549</v>
      </c>
      <c r="C1759">
        <v>1</v>
      </c>
    </row>
    <row r="1760" spans="1:3" hidden="1" x14ac:dyDescent="0.2">
      <c r="A1760" t="s">
        <v>26</v>
      </c>
      <c r="B1760" t="s">
        <v>1550</v>
      </c>
      <c r="C1760">
        <v>1</v>
      </c>
    </row>
    <row r="1761" spans="1:3" hidden="1" x14ac:dyDescent="0.2">
      <c r="A1761" t="s">
        <v>26</v>
      </c>
      <c r="B1761" t="s">
        <v>1550</v>
      </c>
      <c r="C1761">
        <v>1</v>
      </c>
    </row>
    <row r="1762" spans="1:3" hidden="1" x14ac:dyDescent="0.2">
      <c r="A1762" t="s">
        <v>26</v>
      </c>
      <c r="B1762" t="s">
        <v>1551</v>
      </c>
      <c r="C1762">
        <v>1</v>
      </c>
    </row>
    <row r="1763" spans="1:3" hidden="1" x14ac:dyDescent="0.2">
      <c r="A1763" t="s">
        <v>26</v>
      </c>
      <c r="B1763" t="s">
        <v>1552</v>
      </c>
      <c r="C1763">
        <v>1</v>
      </c>
    </row>
    <row r="1764" spans="1:3" hidden="1" x14ac:dyDescent="0.2">
      <c r="A1764" t="s">
        <v>26</v>
      </c>
      <c r="B1764" t="s">
        <v>1553</v>
      </c>
      <c r="C1764">
        <v>1</v>
      </c>
    </row>
    <row r="1765" spans="1:3" hidden="1" x14ac:dyDescent="0.2">
      <c r="A1765" t="s">
        <v>26</v>
      </c>
      <c r="B1765" t="s">
        <v>1554</v>
      </c>
      <c r="C1765">
        <v>1</v>
      </c>
    </row>
    <row r="1766" spans="1:3" hidden="1" x14ac:dyDescent="0.2">
      <c r="A1766" t="s">
        <v>26</v>
      </c>
      <c r="B1766" t="s">
        <v>1554</v>
      </c>
      <c r="C1766">
        <v>1</v>
      </c>
    </row>
    <row r="1767" spans="1:3" hidden="1" x14ac:dyDescent="0.2">
      <c r="A1767" t="s">
        <v>26</v>
      </c>
      <c r="B1767" t="s">
        <v>1555</v>
      </c>
      <c r="C1767">
        <v>1</v>
      </c>
    </row>
    <row r="1768" spans="1:3" hidden="1" x14ac:dyDescent="0.2">
      <c r="A1768" t="s">
        <v>26</v>
      </c>
      <c r="B1768" t="s">
        <v>1555</v>
      </c>
      <c r="C1768">
        <v>1</v>
      </c>
    </row>
    <row r="1769" spans="1:3" hidden="1" x14ac:dyDescent="0.2">
      <c r="A1769" t="s">
        <v>336</v>
      </c>
      <c r="B1769" t="s">
        <v>1556</v>
      </c>
      <c r="C1769">
        <v>1</v>
      </c>
    </row>
    <row r="1770" spans="1:3" hidden="1" x14ac:dyDescent="0.2">
      <c r="A1770" t="s">
        <v>336</v>
      </c>
      <c r="B1770" t="s">
        <v>1557</v>
      </c>
      <c r="C1770">
        <v>1</v>
      </c>
    </row>
    <row r="1771" spans="1:3" hidden="1" x14ac:dyDescent="0.2">
      <c r="A1771" t="s">
        <v>336</v>
      </c>
      <c r="B1771" t="s">
        <v>1558</v>
      </c>
      <c r="C1771">
        <v>1</v>
      </c>
    </row>
    <row r="1772" spans="1:3" hidden="1" x14ac:dyDescent="0.2">
      <c r="A1772" t="s">
        <v>336</v>
      </c>
      <c r="B1772" t="s">
        <v>1559</v>
      </c>
      <c r="C1772">
        <v>1</v>
      </c>
    </row>
    <row r="1773" spans="1:3" hidden="1" x14ac:dyDescent="0.2">
      <c r="A1773" t="s">
        <v>336</v>
      </c>
      <c r="B1773" t="s">
        <v>1560</v>
      </c>
      <c r="C1773">
        <v>1</v>
      </c>
    </row>
    <row r="1774" spans="1:3" hidden="1" x14ac:dyDescent="0.2">
      <c r="A1774" t="s">
        <v>336</v>
      </c>
      <c r="B1774" t="s">
        <v>1561</v>
      </c>
      <c r="C1774">
        <v>1</v>
      </c>
    </row>
    <row r="1775" spans="1:3" hidden="1" x14ac:dyDescent="0.2">
      <c r="A1775" t="s">
        <v>336</v>
      </c>
      <c r="B1775" t="s">
        <v>1562</v>
      </c>
      <c r="C1775">
        <v>1</v>
      </c>
    </row>
    <row r="1776" spans="1:3" hidden="1" x14ac:dyDescent="0.2">
      <c r="A1776" t="s">
        <v>336</v>
      </c>
      <c r="B1776" t="s">
        <v>1563</v>
      </c>
      <c r="C1776">
        <v>1</v>
      </c>
    </row>
    <row r="1777" spans="1:3" hidden="1" x14ac:dyDescent="0.2">
      <c r="A1777" t="s">
        <v>336</v>
      </c>
      <c r="B1777" t="s">
        <v>1564</v>
      </c>
      <c r="C1777">
        <v>1</v>
      </c>
    </row>
    <row r="1778" spans="1:3" hidden="1" x14ac:dyDescent="0.2">
      <c r="A1778" t="s">
        <v>336</v>
      </c>
      <c r="B1778" t="s">
        <v>1565</v>
      </c>
      <c r="C1778">
        <v>1</v>
      </c>
    </row>
    <row r="1779" spans="1:3" hidden="1" x14ac:dyDescent="0.2">
      <c r="A1779" t="s">
        <v>336</v>
      </c>
      <c r="B1779" t="s">
        <v>1566</v>
      </c>
      <c r="C1779">
        <v>1</v>
      </c>
    </row>
    <row r="1780" spans="1:3" hidden="1" x14ac:dyDescent="0.2">
      <c r="A1780" t="s">
        <v>336</v>
      </c>
      <c r="B1780" t="s">
        <v>1567</v>
      </c>
      <c r="C1780">
        <v>1</v>
      </c>
    </row>
    <row r="1781" spans="1:3" hidden="1" x14ac:dyDescent="0.2">
      <c r="A1781" t="s">
        <v>336</v>
      </c>
      <c r="B1781" t="s">
        <v>1568</v>
      </c>
      <c r="C1781">
        <v>1</v>
      </c>
    </row>
    <row r="1782" spans="1:3" hidden="1" x14ac:dyDescent="0.2">
      <c r="A1782" t="s">
        <v>336</v>
      </c>
      <c r="B1782" t="s">
        <v>1569</v>
      </c>
      <c r="C1782">
        <v>1</v>
      </c>
    </row>
    <row r="1783" spans="1:3" hidden="1" x14ac:dyDescent="0.2">
      <c r="A1783" t="s">
        <v>336</v>
      </c>
      <c r="B1783" t="s">
        <v>1570</v>
      </c>
      <c r="C1783">
        <v>1</v>
      </c>
    </row>
    <row r="1784" spans="1:3" hidden="1" x14ac:dyDescent="0.2">
      <c r="A1784" t="s">
        <v>433</v>
      </c>
      <c r="B1784" t="s">
        <v>1571</v>
      </c>
      <c r="C1784">
        <v>1</v>
      </c>
    </row>
    <row r="1785" spans="1:3" hidden="1" x14ac:dyDescent="0.2">
      <c r="A1785" t="s">
        <v>433</v>
      </c>
      <c r="B1785" t="s">
        <v>1572</v>
      </c>
      <c r="C1785">
        <v>1</v>
      </c>
    </row>
    <row r="1786" spans="1:3" hidden="1" x14ac:dyDescent="0.2">
      <c r="A1786" t="s">
        <v>433</v>
      </c>
      <c r="B1786" t="s">
        <v>1573</v>
      </c>
      <c r="C1786">
        <v>1</v>
      </c>
    </row>
    <row r="1787" spans="1:3" hidden="1" x14ac:dyDescent="0.2">
      <c r="A1787" t="s">
        <v>433</v>
      </c>
      <c r="B1787" t="s">
        <v>1574</v>
      </c>
      <c r="C1787">
        <v>1</v>
      </c>
    </row>
    <row r="1788" spans="1:3" hidden="1" x14ac:dyDescent="0.2">
      <c r="A1788" t="s">
        <v>433</v>
      </c>
      <c r="B1788" t="s">
        <v>1575</v>
      </c>
      <c r="C1788">
        <v>1</v>
      </c>
    </row>
    <row r="1789" spans="1:3" hidden="1" x14ac:dyDescent="0.2">
      <c r="A1789" t="s">
        <v>433</v>
      </c>
      <c r="B1789" t="s">
        <v>1576</v>
      </c>
      <c r="C1789">
        <v>1</v>
      </c>
    </row>
    <row r="1790" spans="1:3" hidden="1" x14ac:dyDescent="0.2">
      <c r="A1790" t="s">
        <v>433</v>
      </c>
      <c r="B1790" t="s">
        <v>1577</v>
      </c>
      <c r="C1790">
        <v>1</v>
      </c>
    </row>
    <row r="1791" spans="1:3" hidden="1" x14ac:dyDescent="0.2">
      <c r="A1791" t="s">
        <v>433</v>
      </c>
      <c r="B1791" t="s">
        <v>1578</v>
      </c>
      <c r="C1791">
        <v>1</v>
      </c>
    </row>
    <row r="1792" spans="1:3" hidden="1" x14ac:dyDescent="0.2">
      <c r="A1792" t="s">
        <v>433</v>
      </c>
      <c r="B1792" t="s">
        <v>1579</v>
      </c>
      <c r="C1792">
        <v>1</v>
      </c>
    </row>
    <row r="1793" spans="1:3" hidden="1" x14ac:dyDescent="0.2">
      <c r="A1793" t="s">
        <v>433</v>
      </c>
      <c r="B1793" t="s">
        <v>1580</v>
      </c>
      <c r="C1793">
        <v>1</v>
      </c>
    </row>
    <row r="1794" spans="1:3" hidden="1" x14ac:dyDescent="0.2">
      <c r="A1794" t="s">
        <v>4</v>
      </c>
      <c r="B1794" t="s">
        <v>1581</v>
      </c>
      <c r="C1794">
        <v>1</v>
      </c>
    </row>
    <row r="1795" spans="1:3" hidden="1" x14ac:dyDescent="0.2">
      <c r="A1795" t="s">
        <v>4</v>
      </c>
      <c r="B1795" t="s">
        <v>1582</v>
      </c>
      <c r="C1795">
        <v>1</v>
      </c>
    </row>
    <row r="1796" spans="1:3" hidden="1" x14ac:dyDescent="0.2">
      <c r="A1796" t="s">
        <v>4</v>
      </c>
      <c r="B1796" t="s">
        <v>1582</v>
      </c>
      <c r="C1796">
        <v>1</v>
      </c>
    </row>
    <row r="1797" spans="1:3" hidden="1" x14ac:dyDescent="0.2">
      <c r="A1797" t="s">
        <v>4</v>
      </c>
      <c r="B1797" t="s">
        <v>1582</v>
      </c>
      <c r="C1797">
        <v>1</v>
      </c>
    </row>
    <row r="1798" spans="1:3" hidden="1" x14ac:dyDescent="0.2">
      <c r="A1798" t="s">
        <v>696</v>
      </c>
      <c r="B1798" t="s">
        <v>1583</v>
      </c>
      <c r="C1798">
        <v>1</v>
      </c>
    </row>
    <row r="1799" spans="1:3" hidden="1" x14ac:dyDescent="0.2">
      <c r="A1799" t="s">
        <v>696</v>
      </c>
      <c r="B1799" t="s">
        <v>1584</v>
      </c>
      <c r="C1799">
        <v>1</v>
      </c>
    </row>
    <row r="1800" spans="1:3" hidden="1" x14ac:dyDescent="0.2">
      <c r="A1800" t="s">
        <v>696</v>
      </c>
      <c r="B1800" t="s">
        <v>1585</v>
      </c>
      <c r="C1800">
        <v>1</v>
      </c>
    </row>
    <row r="1801" spans="1:3" hidden="1" x14ac:dyDescent="0.2">
      <c r="A1801" t="s">
        <v>696</v>
      </c>
      <c r="B1801" t="s">
        <v>1586</v>
      </c>
      <c r="C1801">
        <v>1</v>
      </c>
    </row>
    <row r="1802" spans="1:3" hidden="1" x14ac:dyDescent="0.2">
      <c r="A1802" t="s">
        <v>696</v>
      </c>
      <c r="B1802" t="s">
        <v>1587</v>
      </c>
      <c r="C1802">
        <v>1</v>
      </c>
    </row>
    <row r="1803" spans="1:3" hidden="1" x14ac:dyDescent="0.2">
      <c r="A1803" t="s">
        <v>696</v>
      </c>
      <c r="B1803" t="s">
        <v>1588</v>
      </c>
      <c r="C1803">
        <v>1</v>
      </c>
    </row>
    <row r="1804" spans="1:3" hidden="1" x14ac:dyDescent="0.2">
      <c r="A1804" t="s">
        <v>696</v>
      </c>
      <c r="B1804" t="s">
        <v>1589</v>
      </c>
      <c r="C1804">
        <v>1</v>
      </c>
    </row>
    <row r="1805" spans="1:3" hidden="1" x14ac:dyDescent="0.2">
      <c r="A1805" t="s">
        <v>696</v>
      </c>
      <c r="B1805" t="s">
        <v>1590</v>
      </c>
      <c r="C1805">
        <v>1</v>
      </c>
    </row>
    <row r="1806" spans="1:3" hidden="1" x14ac:dyDescent="0.2">
      <c r="A1806" t="s">
        <v>696</v>
      </c>
      <c r="B1806" t="s">
        <v>1591</v>
      </c>
      <c r="C1806">
        <v>1</v>
      </c>
    </row>
    <row r="1807" spans="1:3" hidden="1" x14ac:dyDescent="0.2">
      <c r="A1807" t="s">
        <v>696</v>
      </c>
      <c r="B1807" t="s">
        <v>1592</v>
      </c>
      <c r="C1807">
        <v>1</v>
      </c>
    </row>
    <row r="1808" spans="1:3" hidden="1" x14ac:dyDescent="0.2">
      <c r="A1808" t="s">
        <v>696</v>
      </c>
      <c r="B1808" t="s">
        <v>1593</v>
      </c>
      <c r="C1808">
        <v>1</v>
      </c>
    </row>
    <row r="1809" spans="1:3" hidden="1" x14ac:dyDescent="0.2">
      <c r="A1809" t="s">
        <v>338</v>
      </c>
      <c r="B1809" t="s">
        <v>1594</v>
      </c>
      <c r="C1809">
        <v>1</v>
      </c>
    </row>
    <row r="1810" spans="1:3" hidden="1" x14ac:dyDescent="0.2">
      <c r="A1810" t="s">
        <v>338</v>
      </c>
      <c r="B1810" t="s">
        <v>1594</v>
      </c>
      <c r="C1810">
        <v>1</v>
      </c>
    </row>
    <row r="1811" spans="1:3" hidden="1" x14ac:dyDescent="0.2">
      <c r="A1811" t="s">
        <v>338</v>
      </c>
      <c r="B1811" t="s">
        <v>1595</v>
      </c>
      <c r="C1811">
        <v>1</v>
      </c>
    </row>
    <row r="1812" spans="1:3" hidden="1" x14ac:dyDescent="0.2">
      <c r="A1812" t="s">
        <v>338</v>
      </c>
      <c r="B1812" t="s">
        <v>1596</v>
      </c>
      <c r="C1812">
        <v>1</v>
      </c>
    </row>
    <row r="1813" spans="1:3" hidden="1" x14ac:dyDescent="0.2">
      <c r="A1813" t="s">
        <v>338</v>
      </c>
      <c r="B1813" t="s">
        <v>1597</v>
      </c>
      <c r="C1813">
        <v>1</v>
      </c>
    </row>
    <row r="1814" spans="1:3" hidden="1" x14ac:dyDescent="0.2">
      <c r="A1814" t="s">
        <v>338</v>
      </c>
      <c r="B1814" t="s">
        <v>1598</v>
      </c>
      <c r="C1814">
        <v>1</v>
      </c>
    </row>
    <row r="1815" spans="1:3" hidden="1" x14ac:dyDescent="0.2">
      <c r="A1815" t="s">
        <v>338</v>
      </c>
      <c r="B1815" t="s">
        <v>1599</v>
      </c>
      <c r="C1815">
        <v>1</v>
      </c>
    </row>
    <row r="1816" spans="1:3" hidden="1" x14ac:dyDescent="0.2">
      <c r="A1816" t="s">
        <v>338</v>
      </c>
      <c r="B1816" t="s">
        <v>1600</v>
      </c>
      <c r="C1816">
        <v>1</v>
      </c>
    </row>
    <row r="1817" spans="1:3" hidden="1" x14ac:dyDescent="0.2">
      <c r="A1817" t="s">
        <v>338</v>
      </c>
      <c r="B1817" t="s">
        <v>1601</v>
      </c>
      <c r="C1817">
        <v>1</v>
      </c>
    </row>
    <row r="1818" spans="1:3" hidden="1" x14ac:dyDescent="0.2">
      <c r="A1818" t="s">
        <v>338</v>
      </c>
      <c r="B1818" t="s">
        <v>1602</v>
      </c>
      <c r="C1818">
        <v>1</v>
      </c>
    </row>
    <row r="1819" spans="1:3" hidden="1" x14ac:dyDescent="0.2">
      <c r="A1819" t="s">
        <v>338</v>
      </c>
      <c r="B1819" t="s">
        <v>1603</v>
      </c>
      <c r="C1819">
        <v>1</v>
      </c>
    </row>
    <row r="1820" spans="1:3" hidden="1" x14ac:dyDescent="0.2">
      <c r="A1820" t="s">
        <v>338</v>
      </c>
      <c r="B1820" t="s">
        <v>1604</v>
      </c>
      <c r="C1820">
        <v>1</v>
      </c>
    </row>
    <row r="1821" spans="1:3" hidden="1" x14ac:dyDescent="0.2">
      <c r="A1821" t="s">
        <v>338</v>
      </c>
      <c r="B1821" t="s">
        <v>1605</v>
      </c>
      <c r="C1821">
        <v>1</v>
      </c>
    </row>
    <row r="1822" spans="1:3" hidden="1" x14ac:dyDescent="0.2">
      <c r="A1822" t="s">
        <v>338</v>
      </c>
      <c r="B1822" t="s">
        <v>1606</v>
      </c>
      <c r="C1822">
        <v>1</v>
      </c>
    </row>
    <row r="1823" spans="1:3" hidden="1" x14ac:dyDescent="0.2">
      <c r="A1823" t="s">
        <v>338</v>
      </c>
      <c r="B1823" t="s">
        <v>1607</v>
      </c>
      <c r="C1823">
        <v>1</v>
      </c>
    </row>
    <row r="1824" spans="1:3" hidden="1" x14ac:dyDescent="0.2">
      <c r="A1824" t="s">
        <v>338</v>
      </c>
      <c r="B1824" t="s">
        <v>1608</v>
      </c>
      <c r="C1824">
        <v>1</v>
      </c>
    </row>
    <row r="1825" spans="1:3" hidden="1" x14ac:dyDescent="0.2">
      <c r="A1825" t="s">
        <v>338</v>
      </c>
      <c r="B1825" t="s">
        <v>1608</v>
      </c>
      <c r="C1825">
        <v>1</v>
      </c>
    </row>
    <row r="1826" spans="1:3" hidden="1" x14ac:dyDescent="0.2">
      <c r="A1826" t="s">
        <v>108</v>
      </c>
      <c r="B1826" t="s">
        <v>1609</v>
      </c>
      <c r="C1826">
        <v>1</v>
      </c>
    </row>
    <row r="1827" spans="1:3" hidden="1" x14ac:dyDescent="0.2">
      <c r="A1827" t="s">
        <v>84</v>
      </c>
      <c r="B1827" t="s">
        <v>1610</v>
      </c>
      <c r="C1827">
        <v>1</v>
      </c>
    </row>
    <row r="1828" spans="1:3" hidden="1" x14ac:dyDescent="0.2">
      <c r="A1828" t="s">
        <v>332</v>
      </c>
      <c r="B1828" t="s">
        <v>1611</v>
      </c>
      <c r="C1828">
        <v>1</v>
      </c>
    </row>
    <row r="1829" spans="1:3" hidden="1" x14ac:dyDescent="0.2">
      <c r="A1829" t="s">
        <v>84</v>
      </c>
      <c r="B1829" t="s">
        <v>1612</v>
      </c>
      <c r="C1829">
        <v>1</v>
      </c>
    </row>
    <row r="1830" spans="1:3" hidden="1" x14ac:dyDescent="0.2">
      <c r="A1830" t="s">
        <v>84</v>
      </c>
      <c r="B1830" t="s">
        <v>1612</v>
      </c>
      <c r="C1830">
        <v>1</v>
      </c>
    </row>
    <row r="1831" spans="1:3" hidden="1" x14ac:dyDescent="0.2">
      <c r="A1831" t="s">
        <v>84</v>
      </c>
      <c r="B1831" t="s">
        <v>1612</v>
      </c>
      <c r="C1831">
        <v>1</v>
      </c>
    </row>
    <row r="1832" spans="1:3" hidden="1" x14ac:dyDescent="0.2">
      <c r="A1832" t="s">
        <v>84</v>
      </c>
      <c r="B1832" t="s">
        <v>1612</v>
      </c>
      <c r="C1832">
        <v>1</v>
      </c>
    </row>
    <row r="1833" spans="1:3" hidden="1" x14ac:dyDescent="0.2">
      <c r="A1833" t="s">
        <v>84</v>
      </c>
      <c r="B1833" t="s">
        <v>1612</v>
      </c>
      <c r="C1833">
        <v>1</v>
      </c>
    </row>
    <row r="1834" spans="1:3" hidden="1" x14ac:dyDescent="0.2">
      <c r="A1834" t="s">
        <v>84</v>
      </c>
      <c r="B1834" t="s">
        <v>1612</v>
      </c>
      <c r="C1834">
        <v>1</v>
      </c>
    </row>
    <row r="1835" spans="1:3" hidden="1" x14ac:dyDescent="0.2">
      <c r="A1835" t="s">
        <v>84</v>
      </c>
      <c r="B1835" t="s">
        <v>1612</v>
      </c>
      <c r="C1835">
        <v>1</v>
      </c>
    </row>
    <row r="1836" spans="1:3" hidden="1" x14ac:dyDescent="0.2">
      <c r="A1836" t="s">
        <v>84</v>
      </c>
      <c r="B1836" t="s">
        <v>1612</v>
      </c>
      <c r="C1836">
        <v>1</v>
      </c>
    </row>
    <row r="1837" spans="1:3" hidden="1" x14ac:dyDescent="0.2">
      <c r="A1837" t="s">
        <v>84</v>
      </c>
      <c r="B1837" t="s">
        <v>1612</v>
      </c>
      <c r="C1837">
        <v>1</v>
      </c>
    </row>
    <row r="1838" spans="1:3" hidden="1" x14ac:dyDescent="0.2">
      <c r="A1838" t="s">
        <v>84</v>
      </c>
      <c r="B1838" t="s">
        <v>1612</v>
      </c>
      <c r="C1838">
        <v>1</v>
      </c>
    </row>
    <row r="1839" spans="1:3" hidden="1" x14ac:dyDescent="0.2">
      <c r="A1839" t="s">
        <v>84</v>
      </c>
      <c r="B1839" t="s">
        <v>1612</v>
      </c>
      <c r="C1839">
        <v>1</v>
      </c>
    </row>
    <row r="1840" spans="1:3" hidden="1" x14ac:dyDescent="0.2">
      <c r="A1840" t="s">
        <v>84</v>
      </c>
      <c r="B1840" t="s">
        <v>1612</v>
      </c>
      <c r="C1840">
        <v>1</v>
      </c>
    </row>
    <row r="1841" spans="1:3" hidden="1" x14ac:dyDescent="0.2">
      <c r="A1841" t="s">
        <v>84</v>
      </c>
      <c r="B1841" t="s">
        <v>1612</v>
      </c>
      <c r="C1841">
        <v>1</v>
      </c>
    </row>
    <row r="1842" spans="1:3" hidden="1" x14ac:dyDescent="0.2">
      <c r="A1842" t="s">
        <v>84</v>
      </c>
      <c r="B1842" t="s">
        <v>1612</v>
      </c>
      <c r="C1842">
        <v>1</v>
      </c>
    </row>
    <row r="1843" spans="1:3" hidden="1" x14ac:dyDescent="0.2">
      <c r="A1843" t="s">
        <v>84</v>
      </c>
      <c r="B1843" t="s">
        <v>1612</v>
      </c>
      <c r="C1843">
        <v>1</v>
      </c>
    </row>
    <row r="1844" spans="1:3" hidden="1" x14ac:dyDescent="0.2">
      <c r="A1844" t="s">
        <v>84</v>
      </c>
      <c r="B1844" t="s">
        <v>1612</v>
      </c>
      <c r="C1844">
        <v>1</v>
      </c>
    </row>
    <row r="1845" spans="1:3" hidden="1" x14ac:dyDescent="0.2">
      <c r="A1845" t="s">
        <v>84</v>
      </c>
      <c r="B1845" t="s">
        <v>1612</v>
      </c>
      <c r="C1845">
        <v>1</v>
      </c>
    </row>
    <row r="1846" spans="1:3" hidden="1" x14ac:dyDescent="0.2">
      <c r="A1846" t="s">
        <v>84</v>
      </c>
      <c r="B1846" t="s">
        <v>1612</v>
      </c>
      <c r="C1846">
        <v>1</v>
      </c>
    </row>
    <row r="1847" spans="1:3" hidden="1" x14ac:dyDescent="0.2">
      <c r="A1847" t="s">
        <v>84</v>
      </c>
      <c r="B1847" t="s">
        <v>1612</v>
      </c>
      <c r="C1847">
        <v>1</v>
      </c>
    </row>
    <row r="1848" spans="1:3" hidden="1" x14ac:dyDescent="0.2">
      <c r="A1848" t="s">
        <v>84</v>
      </c>
      <c r="B1848" t="s">
        <v>1612</v>
      </c>
      <c r="C1848">
        <v>1</v>
      </c>
    </row>
    <row r="1849" spans="1:3" hidden="1" x14ac:dyDescent="0.2">
      <c r="A1849" t="s">
        <v>84</v>
      </c>
      <c r="B1849" t="s">
        <v>1612</v>
      </c>
      <c r="C1849">
        <v>1</v>
      </c>
    </row>
    <row r="1850" spans="1:3" hidden="1" x14ac:dyDescent="0.2">
      <c r="A1850" t="s">
        <v>84</v>
      </c>
      <c r="B1850" t="s">
        <v>1612</v>
      </c>
      <c r="C1850">
        <v>1</v>
      </c>
    </row>
    <row r="1851" spans="1:3" hidden="1" x14ac:dyDescent="0.2">
      <c r="A1851" t="s">
        <v>84</v>
      </c>
      <c r="B1851" t="s">
        <v>1612</v>
      </c>
      <c r="C1851">
        <v>1</v>
      </c>
    </row>
    <row r="1852" spans="1:3" hidden="1" x14ac:dyDescent="0.2">
      <c r="A1852" t="s">
        <v>84</v>
      </c>
      <c r="B1852" t="s">
        <v>1612</v>
      </c>
      <c r="C1852">
        <v>1</v>
      </c>
    </row>
    <row r="1853" spans="1:3" hidden="1" x14ac:dyDescent="0.2">
      <c r="A1853" t="s">
        <v>84</v>
      </c>
      <c r="B1853" t="s">
        <v>1612</v>
      </c>
      <c r="C1853">
        <v>1</v>
      </c>
    </row>
    <row r="1854" spans="1:3" hidden="1" x14ac:dyDescent="0.2">
      <c r="A1854" t="s">
        <v>84</v>
      </c>
      <c r="B1854" t="s">
        <v>1612</v>
      </c>
      <c r="C1854">
        <v>1</v>
      </c>
    </row>
    <row r="1855" spans="1:3" hidden="1" x14ac:dyDescent="0.2">
      <c r="A1855" t="s">
        <v>84</v>
      </c>
      <c r="B1855" t="s">
        <v>1612</v>
      </c>
      <c r="C1855">
        <v>1</v>
      </c>
    </row>
    <row r="1856" spans="1:3" hidden="1" x14ac:dyDescent="0.2">
      <c r="A1856" t="s">
        <v>84</v>
      </c>
      <c r="B1856" t="s">
        <v>1613</v>
      </c>
      <c r="C1856">
        <v>1</v>
      </c>
    </row>
    <row r="1857" spans="1:3" hidden="1" x14ac:dyDescent="0.2">
      <c r="A1857" t="s">
        <v>84</v>
      </c>
      <c r="B1857" t="s">
        <v>1614</v>
      </c>
      <c r="C1857">
        <v>1</v>
      </c>
    </row>
    <row r="1858" spans="1:3" hidden="1" x14ac:dyDescent="0.2">
      <c r="A1858" t="s">
        <v>84</v>
      </c>
      <c r="B1858" t="s">
        <v>1614</v>
      </c>
      <c r="C1858">
        <v>1</v>
      </c>
    </row>
    <row r="1859" spans="1:3" hidden="1" x14ac:dyDescent="0.2">
      <c r="A1859" t="s">
        <v>84</v>
      </c>
      <c r="B1859" t="s">
        <v>1614</v>
      </c>
      <c r="C1859">
        <v>1</v>
      </c>
    </row>
    <row r="1860" spans="1:3" hidden="1" x14ac:dyDescent="0.2">
      <c r="A1860" t="s">
        <v>84</v>
      </c>
      <c r="B1860" t="s">
        <v>1614</v>
      </c>
      <c r="C1860">
        <v>1</v>
      </c>
    </row>
    <row r="1861" spans="1:3" hidden="1" x14ac:dyDescent="0.2">
      <c r="A1861" t="s">
        <v>84</v>
      </c>
      <c r="B1861" t="s">
        <v>1614</v>
      </c>
      <c r="C1861">
        <v>1</v>
      </c>
    </row>
    <row r="1862" spans="1:3" hidden="1" x14ac:dyDescent="0.2">
      <c r="A1862" t="s">
        <v>84</v>
      </c>
      <c r="B1862" t="s">
        <v>1614</v>
      </c>
      <c r="C1862">
        <v>1</v>
      </c>
    </row>
    <row r="1863" spans="1:3" hidden="1" x14ac:dyDescent="0.2">
      <c r="A1863" t="s">
        <v>84</v>
      </c>
      <c r="B1863" t="s">
        <v>1614</v>
      </c>
      <c r="C1863">
        <v>1</v>
      </c>
    </row>
    <row r="1864" spans="1:3" hidden="1" x14ac:dyDescent="0.2">
      <c r="A1864" t="s">
        <v>84</v>
      </c>
      <c r="B1864" t="s">
        <v>1615</v>
      </c>
      <c r="C1864">
        <v>1</v>
      </c>
    </row>
    <row r="1865" spans="1:3" hidden="1" x14ac:dyDescent="0.2">
      <c r="A1865" t="s">
        <v>84</v>
      </c>
      <c r="B1865" t="s">
        <v>1615</v>
      </c>
      <c r="C1865">
        <v>1</v>
      </c>
    </row>
    <row r="1866" spans="1:3" hidden="1" x14ac:dyDescent="0.2">
      <c r="A1866" t="s">
        <v>84</v>
      </c>
      <c r="B1866" t="s">
        <v>1615</v>
      </c>
      <c r="C1866">
        <v>1</v>
      </c>
    </row>
    <row r="1867" spans="1:3" hidden="1" x14ac:dyDescent="0.2">
      <c r="A1867" t="s">
        <v>84</v>
      </c>
      <c r="B1867" t="s">
        <v>1615</v>
      </c>
      <c r="C1867">
        <v>1</v>
      </c>
    </row>
    <row r="1868" spans="1:3" hidden="1" x14ac:dyDescent="0.2">
      <c r="A1868" t="s">
        <v>84</v>
      </c>
      <c r="B1868" t="s">
        <v>1616</v>
      </c>
      <c r="C1868">
        <v>1</v>
      </c>
    </row>
    <row r="1869" spans="1:3" hidden="1" x14ac:dyDescent="0.2">
      <c r="A1869" t="s">
        <v>84</v>
      </c>
      <c r="B1869" t="s">
        <v>1616</v>
      </c>
      <c r="C1869">
        <v>1</v>
      </c>
    </row>
    <row r="1870" spans="1:3" hidden="1" x14ac:dyDescent="0.2">
      <c r="A1870" t="s">
        <v>84</v>
      </c>
      <c r="B1870" t="s">
        <v>1616</v>
      </c>
      <c r="C1870">
        <v>1</v>
      </c>
    </row>
    <row r="1871" spans="1:3" hidden="1" x14ac:dyDescent="0.2">
      <c r="A1871" t="s">
        <v>84</v>
      </c>
      <c r="B1871" t="s">
        <v>1616</v>
      </c>
      <c r="C1871">
        <v>1</v>
      </c>
    </row>
    <row r="1872" spans="1:3" hidden="1" x14ac:dyDescent="0.2">
      <c r="A1872" t="s">
        <v>84</v>
      </c>
      <c r="B1872" t="s">
        <v>1616</v>
      </c>
      <c r="C1872">
        <v>1</v>
      </c>
    </row>
    <row r="1873" spans="1:3" hidden="1" x14ac:dyDescent="0.2">
      <c r="A1873" t="s">
        <v>84</v>
      </c>
      <c r="B1873" t="s">
        <v>1616</v>
      </c>
      <c r="C1873">
        <v>1</v>
      </c>
    </row>
    <row r="1874" spans="1:3" hidden="1" x14ac:dyDescent="0.2">
      <c r="A1874" t="s">
        <v>84</v>
      </c>
      <c r="B1874" t="s">
        <v>1616</v>
      </c>
      <c r="C1874">
        <v>1</v>
      </c>
    </row>
    <row r="1875" spans="1:3" hidden="1" x14ac:dyDescent="0.2">
      <c r="A1875" t="s">
        <v>84</v>
      </c>
      <c r="B1875" t="s">
        <v>1616</v>
      </c>
      <c r="C1875">
        <v>1</v>
      </c>
    </row>
    <row r="1876" spans="1:3" hidden="1" x14ac:dyDescent="0.2">
      <c r="A1876" t="s">
        <v>84</v>
      </c>
      <c r="B1876" t="s">
        <v>1616</v>
      </c>
      <c r="C1876">
        <v>1</v>
      </c>
    </row>
    <row r="1877" spans="1:3" hidden="1" x14ac:dyDescent="0.2">
      <c r="A1877" t="s">
        <v>84</v>
      </c>
      <c r="B1877" t="s">
        <v>1616</v>
      </c>
      <c r="C1877">
        <v>1</v>
      </c>
    </row>
    <row r="1878" spans="1:3" hidden="1" x14ac:dyDescent="0.2">
      <c r="A1878" t="s">
        <v>84</v>
      </c>
      <c r="B1878" t="s">
        <v>1616</v>
      </c>
      <c r="C1878">
        <v>1</v>
      </c>
    </row>
    <row r="1879" spans="1:3" hidden="1" x14ac:dyDescent="0.2">
      <c r="A1879" t="s">
        <v>84</v>
      </c>
      <c r="B1879" t="s">
        <v>1616</v>
      </c>
      <c r="C1879">
        <v>1</v>
      </c>
    </row>
    <row r="1880" spans="1:3" hidden="1" x14ac:dyDescent="0.2">
      <c r="A1880" t="s">
        <v>84</v>
      </c>
      <c r="B1880" t="s">
        <v>1616</v>
      </c>
      <c r="C1880">
        <v>1</v>
      </c>
    </row>
    <row r="1881" spans="1:3" hidden="1" x14ac:dyDescent="0.2">
      <c r="A1881" t="s">
        <v>84</v>
      </c>
      <c r="B1881" t="s">
        <v>1616</v>
      </c>
      <c r="C1881">
        <v>1</v>
      </c>
    </row>
    <row r="1882" spans="1:3" hidden="1" x14ac:dyDescent="0.2">
      <c r="A1882" t="s">
        <v>84</v>
      </c>
      <c r="B1882" t="s">
        <v>1616</v>
      </c>
      <c r="C1882">
        <v>1</v>
      </c>
    </row>
    <row r="1883" spans="1:3" hidden="1" x14ac:dyDescent="0.2">
      <c r="A1883" t="s">
        <v>84</v>
      </c>
      <c r="B1883" t="s">
        <v>1616</v>
      </c>
      <c r="C1883">
        <v>1</v>
      </c>
    </row>
    <row r="1884" spans="1:3" hidden="1" x14ac:dyDescent="0.2">
      <c r="A1884" t="s">
        <v>84</v>
      </c>
      <c r="B1884" t="s">
        <v>1616</v>
      </c>
      <c r="C1884">
        <v>1</v>
      </c>
    </row>
    <row r="1885" spans="1:3" hidden="1" x14ac:dyDescent="0.2">
      <c r="A1885" t="s">
        <v>84</v>
      </c>
      <c r="B1885" t="s">
        <v>1616</v>
      </c>
      <c r="C1885">
        <v>1</v>
      </c>
    </row>
    <row r="1886" spans="1:3" hidden="1" x14ac:dyDescent="0.2">
      <c r="A1886" t="s">
        <v>84</v>
      </c>
      <c r="B1886" t="s">
        <v>1616</v>
      </c>
      <c r="C1886">
        <v>1</v>
      </c>
    </row>
    <row r="1887" spans="1:3" hidden="1" x14ac:dyDescent="0.2">
      <c r="A1887" t="s">
        <v>84</v>
      </c>
      <c r="B1887" t="s">
        <v>1616</v>
      </c>
      <c r="C1887">
        <v>1</v>
      </c>
    </row>
    <row r="1888" spans="1:3" hidden="1" x14ac:dyDescent="0.2">
      <c r="A1888" t="s">
        <v>84</v>
      </c>
      <c r="B1888" t="s">
        <v>1616</v>
      </c>
      <c r="C1888">
        <v>1</v>
      </c>
    </row>
    <row r="1889" spans="1:3" hidden="1" x14ac:dyDescent="0.2">
      <c r="A1889" t="s">
        <v>84</v>
      </c>
      <c r="B1889" t="s">
        <v>1616</v>
      </c>
      <c r="C1889">
        <v>1</v>
      </c>
    </row>
    <row r="1890" spans="1:3" hidden="1" x14ac:dyDescent="0.2">
      <c r="A1890" t="s">
        <v>84</v>
      </c>
      <c r="B1890" t="s">
        <v>1616</v>
      </c>
      <c r="C1890">
        <v>1</v>
      </c>
    </row>
    <row r="1891" spans="1:3" hidden="1" x14ac:dyDescent="0.2">
      <c r="A1891" t="s">
        <v>84</v>
      </c>
      <c r="B1891" t="s">
        <v>1616</v>
      </c>
      <c r="C1891">
        <v>1</v>
      </c>
    </row>
    <row r="1892" spans="1:3" hidden="1" x14ac:dyDescent="0.2">
      <c r="A1892" t="s">
        <v>84</v>
      </c>
      <c r="B1892" t="s">
        <v>1616</v>
      </c>
      <c r="C1892">
        <v>1</v>
      </c>
    </row>
    <row r="1893" spans="1:3" hidden="1" x14ac:dyDescent="0.2">
      <c r="A1893" t="s">
        <v>84</v>
      </c>
      <c r="B1893" t="s">
        <v>1616</v>
      </c>
      <c r="C1893">
        <v>1</v>
      </c>
    </row>
    <row r="1894" spans="1:3" hidden="1" x14ac:dyDescent="0.2">
      <c r="A1894" t="s">
        <v>84</v>
      </c>
      <c r="B1894" t="s">
        <v>1616</v>
      </c>
      <c r="C1894">
        <v>1</v>
      </c>
    </row>
    <row r="1895" spans="1:3" hidden="1" x14ac:dyDescent="0.2">
      <c r="A1895" t="s">
        <v>84</v>
      </c>
      <c r="B1895" t="s">
        <v>1616</v>
      </c>
      <c r="C1895">
        <v>1</v>
      </c>
    </row>
    <row r="1896" spans="1:3" hidden="1" x14ac:dyDescent="0.2">
      <c r="A1896" t="s">
        <v>84</v>
      </c>
      <c r="B1896" t="s">
        <v>1616</v>
      </c>
      <c r="C1896">
        <v>1</v>
      </c>
    </row>
    <row r="1897" spans="1:3" hidden="1" x14ac:dyDescent="0.2">
      <c r="A1897" t="s">
        <v>84</v>
      </c>
      <c r="B1897" t="s">
        <v>1616</v>
      </c>
      <c r="C1897">
        <v>1</v>
      </c>
    </row>
    <row r="1898" spans="1:3" hidden="1" x14ac:dyDescent="0.2">
      <c r="A1898" t="s">
        <v>84</v>
      </c>
      <c r="B1898" t="s">
        <v>1616</v>
      </c>
      <c r="C1898">
        <v>1</v>
      </c>
    </row>
    <row r="1899" spans="1:3" hidden="1" x14ac:dyDescent="0.2">
      <c r="A1899" t="s">
        <v>84</v>
      </c>
      <c r="B1899" t="s">
        <v>1616</v>
      </c>
      <c r="C1899">
        <v>1</v>
      </c>
    </row>
    <row r="1900" spans="1:3" hidden="1" x14ac:dyDescent="0.2">
      <c r="A1900" t="s">
        <v>84</v>
      </c>
      <c r="B1900" t="s">
        <v>1616</v>
      </c>
      <c r="C1900">
        <v>1</v>
      </c>
    </row>
    <row r="1901" spans="1:3" hidden="1" x14ac:dyDescent="0.2">
      <c r="A1901" t="s">
        <v>84</v>
      </c>
      <c r="B1901" t="s">
        <v>1616</v>
      </c>
      <c r="C1901">
        <v>1</v>
      </c>
    </row>
    <row r="1902" spans="1:3" hidden="1" x14ac:dyDescent="0.2">
      <c r="A1902" t="s">
        <v>84</v>
      </c>
      <c r="B1902" t="s">
        <v>1616</v>
      </c>
      <c r="C1902">
        <v>1</v>
      </c>
    </row>
    <row r="1903" spans="1:3" hidden="1" x14ac:dyDescent="0.2">
      <c r="A1903" t="s">
        <v>84</v>
      </c>
      <c r="B1903" t="s">
        <v>1616</v>
      </c>
      <c r="C1903">
        <v>1</v>
      </c>
    </row>
    <row r="1904" spans="1:3" hidden="1" x14ac:dyDescent="0.2">
      <c r="A1904" t="s">
        <v>84</v>
      </c>
      <c r="B1904" t="s">
        <v>1617</v>
      </c>
      <c r="C1904">
        <v>1</v>
      </c>
    </row>
    <row r="1905" spans="1:3" hidden="1" x14ac:dyDescent="0.2">
      <c r="A1905" t="s">
        <v>84</v>
      </c>
      <c r="B1905" t="s">
        <v>1618</v>
      </c>
      <c r="C1905">
        <v>1</v>
      </c>
    </row>
    <row r="1906" spans="1:3" hidden="1" x14ac:dyDescent="0.2">
      <c r="A1906" t="s">
        <v>84</v>
      </c>
      <c r="B1906" t="s">
        <v>1619</v>
      </c>
      <c r="C1906">
        <v>1</v>
      </c>
    </row>
    <row r="1907" spans="1:3" hidden="1" x14ac:dyDescent="0.2">
      <c r="A1907" t="s">
        <v>84</v>
      </c>
      <c r="B1907" t="s">
        <v>1620</v>
      </c>
      <c r="C1907">
        <v>1</v>
      </c>
    </row>
    <row r="1908" spans="1:3" hidden="1" x14ac:dyDescent="0.2">
      <c r="A1908" t="s">
        <v>84</v>
      </c>
      <c r="B1908" t="s">
        <v>1620</v>
      </c>
      <c r="C1908">
        <v>1</v>
      </c>
    </row>
    <row r="1909" spans="1:3" hidden="1" x14ac:dyDescent="0.2">
      <c r="A1909" t="s">
        <v>26</v>
      </c>
      <c r="B1909" t="s">
        <v>1621</v>
      </c>
      <c r="C1909">
        <v>1</v>
      </c>
    </row>
    <row r="1910" spans="1:3" hidden="1" x14ac:dyDescent="0.2">
      <c r="A1910" t="s">
        <v>26</v>
      </c>
      <c r="B1910" t="s">
        <v>1622</v>
      </c>
      <c r="C1910">
        <v>1</v>
      </c>
    </row>
    <row r="1911" spans="1:3" hidden="1" x14ac:dyDescent="0.2">
      <c r="A1911" t="s">
        <v>26</v>
      </c>
      <c r="B1911" t="s">
        <v>1623</v>
      </c>
      <c r="C1911">
        <v>1</v>
      </c>
    </row>
    <row r="1912" spans="1:3" hidden="1" x14ac:dyDescent="0.2">
      <c r="A1912" t="s">
        <v>26</v>
      </c>
      <c r="B1912" t="s">
        <v>1624</v>
      </c>
      <c r="C1912">
        <v>1</v>
      </c>
    </row>
    <row r="1913" spans="1:3" hidden="1" x14ac:dyDescent="0.2">
      <c r="A1913" t="s">
        <v>26</v>
      </c>
      <c r="B1913" t="s">
        <v>1625</v>
      </c>
      <c r="C1913">
        <v>1</v>
      </c>
    </row>
    <row r="1914" spans="1:3" hidden="1" x14ac:dyDescent="0.2">
      <c r="A1914" t="s">
        <v>26</v>
      </c>
      <c r="B1914" t="s">
        <v>1626</v>
      </c>
      <c r="C1914">
        <v>1</v>
      </c>
    </row>
    <row r="1915" spans="1:3" hidden="1" x14ac:dyDescent="0.2">
      <c r="A1915" t="s">
        <v>26</v>
      </c>
      <c r="B1915" t="s">
        <v>1627</v>
      </c>
      <c r="C1915">
        <v>1</v>
      </c>
    </row>
    <row r="1916" spans="1:3" hidden="1" x14ac:dyDescent="0.2">
      <c r="A1916" t="s">
        <v>26</v>
      </c>
      <c r="B1916" t="s">
        <v>1628</v>
      </c>
      <c r="C1916">
        <v>1</v>
      </c>
    </row>
    <row r="1917" spans="1:3" hidden="1" x14ac:dyDescent="0.2">
      <c r="A1917" t="s">
        <v>26</v>
      </c>
      <c r="B1917" t="s">
        <v>1629</v>
      </c>
      <c r="C1917">
        <v>1</v>
      </c>
    </row>
    <row r="1918" spans="1:3" hidden="1" x14ac:dyDescent="0.2">
      <c r="A1918" t="s">
        <v>26</v>
      </c>
      <c r="B1918" t="s">
        <v>1630</v>
      </c>
      <c r="C1918">
        <v>1</v>
      </c>
    </row>
    <row r="1919" spans="1:3" hidden="1" x14ac:dyDescent="0.2">
      <c r="A1919" t="s">
        <v>26</v>
      </c>
      <c r="B1919" t="s">
        <v>1631</v>
      </c>
      <c r="C1919">
        <v>1</v>
      </c>
    </row>
    <row r="1920" spans="1:3" hidden="1" x14ac:dyDescent="0.2">
      <c r="A1920" t="s">
        <v>26</v>
      </c>
      <c r="B1920" t="s">
        <v>1632</v>
      </c>
      <c r="C1920">
        <v>1</v>
      </c>
    </row>
    <row r="1921" spans="1:3" hidden="1" x14ac:dyDescent="0.2">
      <c r="A1921" t="s">
        <v>26</v>
      </c>
      <c r="B1921" t="s">
        <v>1633</v>
      </c>
      <c r="C1921">
        <v>1</v>
      </c>
    </row>
    <row r="1922" spans="1:3" hidden="1" x14ac:dyDescent="0.2">
      <c r="A1922" t="s">
        <v>26</v>
      </c>
      <c r="B1922" t="s">
        <v>1634</v>
      </c>
      <c r="C1922">
        <v>1</v>
      </c>
    </row>
    <row r="1923" spans="1:3" hidden="1" x14ac:dyDescent="0.2">
      <c r="A1923" t="s">
        <v>26</v>
      </c>
      <c r="B1923" t="s">
        <v>1635</v>
      </c>
      <c r="C1923">
        <v>1</v>
      </c>
    </row>
    <row r="1924" spans="1:3" hidden="1" x14ac:dyDescent="0.2">
      <c r="A1924" t="s">
        <v>26</v>
      </c>
      <c r="B1924" t="s">
        <v>1636</v>
      </c>
      <c r="C1924">
        <v>1</v>
      </c>
    </row>
    <row r="1925" spans="1:3" hidden="1" x14ac:dyDescent="0.2">
      <c r="A1925" t="s">
        <v>26</v>
      </c>
      <c r="B1925" t="s">
        <v>1637</v>
      </c>
      <c r="C1925">
        <v>1</v>
      </c>
    </row>
    <row r="1926" spans="1:3" hidden="1" x14ac:dyDescent="0.2">
      <c r="A1926" t="s">
        <v>84</v>
      </c>
      <c r="B1926" t="s">
        <v>1638</v>
      </c>
      <c r="C1926">
        <v>1</v>
      </c>
    </row>
    <row r="1927" spans="1:3" hidden="1" x14ac:dyDescent="0.2">
      <c r="A1927" t="s">
        <v>121</v>
      </c>
      <c r="B1927" t="s">
        <v>1639</v>
      </c>
      <c r="C1927">
        <v>1</v>
      </c>
    </row>
    <row r="1928" spans="1:3" hidden="1" x14ac:dyDescent="0.2">
      <c r="A1928" t="s">
        <v>121</v>
      </c>
      <c r="B1928" t="s">
        <v>1640</v>
      </c>
      <c r="C1928">
        <v>1</v>
      </c>
    </row>
    <row r="1929" spans="1:3" hidden="1" x14ac:dyDescent="0.2">
      <c r="A1929" t="s">
        <v>121</v>
      </c>
      <c r="B1929" t="s">
        <v>1641</v>
      </c>
      <c r="C1929">
        <v>1</v>
      </c>
    </row>
    <row r="1930" spans="1:3" hidden="1" x14ac:dyDescent="0.2">
      <c r="A1930" t="s">
        <v>121</v>
      </c>
      <c r="B1930" t="s">
        <v>1642</v>
      </c>
      <c r="C1930">
        <v>1</v>
      </c>
    </row>
    <row r="1931" spans="1:3" hidden="1" x14ac:dyDescent="0.2">
      <c r="A1931" t="s">
        <v>220</v>
      </c>
      <c r="B1931" t="s">
        <v>1643</v>
      </c>
      <c r="C1931">
        <v>1</v>
      </c>
    </row>
    <row r="1932" spans="1:3" hidden="1" x14ac:dyDescent="0.2">
      <c r="A1932" t="s">
        <v>1644</v>
      </c>
      <c r="B1932" t="s">
        <v>1645</v>
      </c>
      <c r="C1932">
        <v>1</v>
      </c>
    </row>
    <row r="1933" spans="1:3" hidden="1" x14ac:dyDescent="0.2">
      <c r="A1933" t="s">
        <v>4</v>
      </c>
      <c r="B1933" t="s">
        <v>1646</v>
      </c>
      <c r="C1933">
        <v>1</v>
      </c>
    </row>
    <row r="1934" spans="1:3" hidden="1" x14ac:dyDescent="0.2">
      <c r="A1934" t="s">
        <v>4</v>
      </c>
      <c r="B1934" t="s">
        <v>1647</v>
      </c>
      <c r="C1934">
        <v>1</v>
      </c>
    </row>
    <row r="1935" spans="1:3" hidden="1" x14ac:dyDescent="0.2">
      <c r="A1935" t="s">
        <v>4</v>
      </c>
      <c r="B1935" t="s">
        <v>1648</v>
      </c>
      <c r="C1935">
        <v>1</v>
      </c>
    </row>
    <row r="1936" spans="1:3" hidden="1" x14ac:dyDescent="0.2">
      <c r="A1936" t="s">
        <v>86</v>
      </c>
      <c r="B1936" t="s">
        <v>1649</v>
      </c>
      <c r="C1936">
        <v>1</v>
      </c>
    </row>
    <row r="1937" spans="1:3" hidden="1" x14ac:dyDescent="0.2">
      <c r="A1937" t="s">
        <v>86</v>
      </c>
      <c r="B1937" t="s">
        <v>1650</v>
      </c>
      <c r="C1937">
        <v>1</v>
      </c>
    </row>
    <row r="1938" spans="1:3" hidden="1" x14ac:dyDescent="0.2">
      <c r="A1938" t="s">
        <v>86</v>
      </c>
      <c r="B1938" t="s">
        <v>1651</v>
      </c>
      <c r="C1938">
        <v>1</v>
      </c>
    </row>
    <row r="1939" spans="1:3" hidden="1" x14ac:dyDescent="0.2">
      <c r="A1939" t="s">
        <v>86</v>
      </c>
      <c r="B1939" t="s">
        <v>1652</v>
      </c>
      <c r="C1939">
        <v>1</v>
      </c>
    </row>
    <row r="1940" spans="1:3" hidden="1" x14ac:dyDescent="0.2">
      <c r="A1940" t="s">
        <v>86</v>
      </c>
      <c r="B1940" t="s">
        <v>1653</v>
      </c>
      <c r="C1940">
        <v>1</v>
      </c>
    </row>
    <row r="1941" spans="1:3" hidden="1" x14ac:dyDescent="0.2">
      <c r="A1941" t="s">
        <v>86</v>
      </c>
      <c r="B1941" t="s">
        <v>1654</v>
      </c>
      <c r="C1941">
        <v>1</v>
      </c>
    </row>
    <row r="1942" spans="1:3" hidden="1" x14ac:dyDescent="0.2">
      <c r="A1942" t="s">
        <v>86</v>
      </c>
      <c r="B1942" t="s">
        <v>1655</v>
      </c>
      <c r="C1942">
        <v>1</v>
      </c>
    </row>
    <row r="1943" spans="1:3" hidden="1" x14ac:dyDescent="0.2">
      <c r="A1943" t="s">
        <v>86</v>
      </c>
      <c r="B1943" t="s">
        <v>1656</v>
      </c>
      <c r="C1943">
        <v>1</v>
      </c>
    </row>
    <row r="1944" spans="1:3" hidden="1" x14ac:dyDescent="0.2">
      <c r="A1944" t="s">
        <v>86</v>
      </c>
      <c r="B1944" t="s">
        <v>1657</v>
      </c>
      <c r="C1944">
        <v>1</v>
      </c>
    </row>
    <row r="1945" spans="1:3" hidden="1" x14ac:dyDescent="0.2">
      <c r="A1945" t="s">
        <v>86</v>
      </c>
      <c r="B1945" t="s">
        <v>1658</v>
      </c>
      <c r="C1945">
        <v>1</v>
      </c>
    </row>
    <row r="1946" spans="1:3" hidden="1" x14ac:dyDescent="0.2">
      <c r="A1946" t="s">
        <v>86</v>
      </c>
      <c r="B1946" t="s">
        <v>1659</v>
      </c>
      <c r="C1946">
        <v>1</v>
      </c>
    </row>
    <row r="1947" spans="1:3" hidden="1" x14ac:dyDescent="0.2">
      <c r="A1947" t="s">
        <v>86</v>
      </c>
      <c r="B1947" t="s">
        <v>1660</v>
      </c>
      <c r="C1947">
        <v>1</v>
      </c>
    </row>
    <row r="1948" spans="1:3" hidden="1" x14ac:dyDescent="0.2">
      <c r="A1948" t="s">
        <v>86</v>
      </c>
      <c r="B1948" t="s">
        <v>1661</v>
      </c>
      <c r="C1948">
        <v>1</v>
      </c>
    </row>
    <row r="1949" spans="1:3" hidden="1" x14ac:dyDescent="0.2">
      <c r="A1949" t="s">
        <v>86</v>
      </c>
      <c r="B1949" t="s">
        <v>1662</v>
      </c>
      <c r="C1949">
        <v>1</v>
      </c>
    </row>
    <row r="1950" spans="1:3" hidden="1" x14ac:dyDescent="0.2">
      <c r="A1950" t="s">
        <v>86</v>
      </c>
      <c r="B1950" t="s">
        <v>1663</v>
      </c>
      <c r="C1950">
        <v>1</v>
      </c>
    </row>
    <row r="1951" spans="1:3" hidden="1" x14ac:dyDescent="0.2">
      <c r="A1951" t="s">
        <v>86</v>
      </c>
      <c r="B1951" t="s">
        <v>1664</v>
      </c>
      <c r="C1951">
        <v>1</v>
      </c>
    </row>
    <row r="1952" spans="1:3" hidden="1" x14ac:dyDescent="0.2">
      <c r="A1952" t="s">
        <v>86</v>
      </c>
      <c r="B1952" t="s">
        <v>1665</v>
      </c>
      <c r="C1952">
        <v>1</v>
      </c>
    </row>
    <row r="1953" spans="1:3" hidden="1" x14ac:dyDescent="0.2">
      <c r="A1953" t="s">
        <v>86</v>
      </c>
      <c r="B1953" t="s">
        <v>1666</v>
      </c>
      <c r="C1953">
        <v>1</v>
      </c>
    </row>
    <row r="1954" spans="1:3" hidden="1" x14ac:dyDescent="0.2">
      <c r="A1954" t="s">
        <v>86</v>
      </c>
      <c r="B1954" t="s">
        <v>1667</v>
      </c>
      <c r="C1954">
        <v>1</v>
      </c>
    </row>
    <row r="1955" spans="1:3" hidden="1" x14ac:dyDescent="0.2">
      <c r="A1955" t="s">
        <v>86</v>
      </c>
      <c r="B1955" t="s">
        <v>1668</v>
      </c>
      <c r="C1955">
        <v>1</v>
      </c>
    </row>
    <row r="1956" spans="1:3" hidden="1" x14ac:dyDescent="0.2">
      <c r="A1956" t="s">
        <v>86</v>
      </c>
      <c r="B1956" t="s">
        <v>1669</v>
      </c>
      <c r="C1956">
        <v>1</v>
      </c>
    </row>
    <row r="1957" spans="1:3" hidden="1" x14ac:dyDescent="0.2">
      <c r="A1957" t="s">
        <v>86</v>
      </c>
      <c r="B1957" t="s">
        <v>1670</v>
      </c>
      <c r="C1957">
        <v>1</v>
      </c>
    </row>
    <row r="1958" spans="1:3" hidden="1" x14ac:dyDescent="0.2">
      <c r="A1958" t="s">
        <v>86</v>
      </c>
      <c r="B1958" t="s">
        <v>1671</v>
      </c>
      <c r="C1958">
        <v>1</v>
      </c>
    </row>
    <row r="1959" spans="1:3" hidden="1" x14ac:dyDescent="0.2">
      <c r="A1959" t="s">
        <v>86</v>
      </c>
      <c r="B1959" t="s">
        <v>1672</v>
      </c>
      <c r="C1959">
        <v>1</v>
      </c>
    </row>
    <row r="1960" spans="1:3" hidden="1" x14ac:dyDescent="0.2">
      <c r="A1960" t="s">
        <v>86</v>
      </c>
      <c r="B1960" t="s">
        <v>1673</v>
      </c>
      <c r="C1960">
        <v>1</v>
      </c>
    </row>
    <row r="1961" spans="1:3" hidden="1" x14ac:dyDescent="0.2">
      <c r="A1961" t="s">
        <v>86</v>
      </c>
      <c r="B1961" t="s">
        <v>1674</v>
      </c>
      <c r="C1961">
        <v>1</v>
      </c>
    </row>
    <row r="1962" spans="1:3" hidden="1" x14ac:dyDescent="0.2">
      <c r="A1962" t="s">
        <v>86</v>
      </c>
      <c r="B1962" t="s">
        <v>1675</v>
      </c>
      <c r="C1962">
        <v>1</v>
      </c>
    </row>
    <row r="1963" spans="1:3" hidden="1" x14ac:dyDescent="0.2">
      <c r="A1963" t="s">
        <v>86</v>
      </c>
      <c r="B1963" t="s">
        <v>1676</v>
      </c>
      <c r="C1963">
        <v>1</v>
      </c>
    </row>
    <row r="1964" spans="1:3" hidden="1" x14ac:dyDescent="0.2">
      <c r="A1964" t="s">
        <v>86</v>
      </c>
      <c r="B1964" t="s">
        <v>1677</v>
      </c>
      <c r="C1964">
        <v>1</v>
      </c>
    </row>
    <row r="1965" spans="1:3" hidden="1" x14ac:dyDescent="0.2">
      <c r="A1965" t="s">
        <v>86</v>
      </c>
      <c r="B1965" t="s">
        <v>1678</v>
      </c>
      <c r="C1965">
        <v>1</v>
      </c>
    </row>
    <row r="1966" spans="1:3" hidden="1" x14ac:dyDescent="0.2">
      <c r="A1966" t="s">
        <v>86</v>
      </c>
      <c r="B1966" t="s">
        <v>1679</v>
      </c>
      <c r="C1966">
        <v>1</v>
      </c>
    </row>
    <row r="1967" spans="1:3" hidden="1" x14ac:dyDescent="0.2">
      <c r="A1967" t="s">
        <v>86</v>
      </c>
      <c r="B1967" t="s">
        <v>1680</v>
      </c>
      <c r="C1967">
        <v>1</v>
      </c>
    </row>
    <row r="1968" spans="1:3" hidden="1" x14ac:dyDescent="0.2">
      <c r="A1968" t="s">
        <v>86</v>
      </c>
      <c r="B1968" t="s">
        <v>1681</v>
      </c>
      <c r="C1968">
        <v>1</v>
      </c>
    </row>
    <row r="1969" spans="1:3" hidden="1" x14ac:dyDescent="0.2">
      <c r="A1969" t="s">
        <v>86</v>
      </c>
      <c r="B1969" t="s">
        <v>1682</v>
      </c>
      <c r="C1969">
        <v>1</v>
      </c>
    </row>
    <row r="1970" spans="1:3" hidden="1" x14ac:dyDescent="0.2">
      <c r="A1970" t="s">
        <v>86</v>
      </c>
      <c r="B1970" t="s">
        <v>1683</v>
      </c>
      <c r="C1970">
        <v>1</v>
      </c>
    </row>
    <row r="1971" spans="1:3" hidden="1" x14ac:dyDescent="0.2">
      <c r="A1971" t="s">
        <v>86</v>
      </c>
      <c r="B1971" t="s">
        <v>1684</v>
      </c>
      <c r="C1971">
        <v>1</v>
      </c>
    </row>
    <row r="1972" spans="1:3" hidden="1" x14ac:dyDescent="0.2">
      <c r="A1972" t="s">
        <v>220</v>
      </c>
      <c r="B1972" t="s">
        <v>1685</v>
      </c>
      <c r="C1972">
        <v>1</v>
      </c>
    </row>
    <row r="1973" spans="1:3" hidden="1" x14ac:dyDescent="0.2">
      <c r="A1973" t="s">
        <v>220</v>
      </c>
      <c r="B1973" t="s">
        <v>1686</v>
      </c>
      <c r="C1973">
        <v>1</v>
      </c>
    </row>
    <row r="1974" spans="1:3" hidden="1" x14ac:dyDescent="0.2">
      <c r="A1974" t="s">
        <v>220</v>
      </c>
      <c r="B1974" t="s">
        <v>1687</v>
      </c>
      <c r="C1974">
        <v>1</v>
      </c>
    </row>
    <row r="1975" spans="1:3" hidden="1" x14ac:dyDescent="0.2">
      <c r="A1975" t="s">
        <v>220</v>
      </c>
      <c r="B1975" t="s">
        <v>1688</v>
      </c>
      <c r="C1975">
        <v>1</v>
      </c>
    </row>
    <row r="1976" spans="1:3" hidden="1" x14ac:dyDescent="0.2">
      <c r="A1976" t="s">
        <v>220</v>
      </c>
      <c r="B1976" t="s">
        <v>1689</v>
      </c>
      <c r="C1976">
        <v>1</v>
      </c>
    </row>
    <row r="1977" spans="1:3" hidden="1" x14ac:dyDescent="0.2">
      <c r="A1977" t="s">
        <v>220</v>
      </c>
      <c r="B1977" t="s">
        <v>1690</v>
      </c>
      <c r="C1977">
        <v>1</v>
      </c>
    </row>
    <row r="1978" spans="1:3" hidden="1" x14ac:dyDescent="0.2">
      <c r="A1978" t="s">
        <v>220</v>
      </c>
      <c r="B1978" t="s">
        <v>1691</v>
      </c>
      <c r="C1978">
        <v>1</v>
      </c>
    </row>
    <row r="1979" spans="1:3" x14ac:dyDescent="0.2">
      <c r="A1979" t="s">
        <v>1692</v>
      </c>
      <c r="B1979" t="s">
        <v>1693</v>
      </c>
      <c r="C1979">
        <v>1</v>
      </c>
    </row>
    <row r="1980" spans="1:3" x14ac:dyDescent="0.2">
      <c r="A1980" t="s">
        <v>1692</v>
      </c>
      <c r="B1980" t="s">
        <v>1694</v>
      </c>
      <c r="C1980">
        <v>1</v>
      </c>
    </row>
    <row r="1981" spans="1:3" hidden="1" x14ac:dyDescent="0.2">
      <c r="A1981" t="s">
        <v>220</v>
      </c>
      <c r="B1981" t="s">
        <v>1695</v>
      </c>
      <c r="C1981">
        <v>1</v>
      </c>
    </row>
    <row r="1982" spans="1:3" x14ac:dyDescent="0.2">
      <c r="A1982" t="s">
        <v>1692</v>
      </c>
      <c r="B1982" t="s">
        <v>1696</v>
      </c>
      <c r="C1982">
        <v>1</v>
      </c>
    </row>
    <row r="1983" spans="1:3" x14ac:dyDescent="0.2">
      <c r="A1983" t="s">
        <v>1692</v>
      </c>
      <c r="B1983" t="s">
        <v>1697</v>
      </c>
      <c r="C1983">
        <v>1</v>
      </c>
    </row>
    <row r="1984" spans="1:3" hidden="1" x14ac:dyDescent="0.2">
      <c r="A1984" t="s">
        <v>220</v>
      </c>
      <c r="B1984" t="s">
        <v>1698</v>
      </c>
      <c r="C1984">
        <v>1</v>
      </c>
    </row>
    <row r="1985" spans="1:3" x14ac:dyDescent="0.2">
      <c r="A1985" t="s">
        <v>1692</v>
      </c>
      <c r="B1985" t="s">
        <v>1699</v>
      </c>
      <c r="C1985">
        <v>1</v>
      </c>
    </row>
    <row r="1986" spans="1:3" x14ac:dyDescent="0.2">
      <c r="A1986" t="s">
        <v>1692</v>
      </c>
      <c r="B1986" t="s">
        <v>1700</v>
      </c>
      <c r="C1986">
        <v>1</v>
      </c>
    </row>
    <row r="1987" spans="1:3" x14ac:dyDescent="0.2">
      <c r="A1987" t="s">
        <v>1692</v>
      </c>
      <c r="B1987" t="s">
        <v>1701</v>
      </c>
      <c r="C1987">
        <v>1</v>
      </c>
    </row>
    <row r="1988" spans="1:3" x14ac:dyDescent="0.2">
      <c r="A1988" t="s">
        <v>1692</v>
      </c>
      <c r="B1988" t="s">
        <v>1702</v>
      </c>
      <c r="C1988">
        <v>1</v>
      </c>
    </row>
    <row r="1989" spans="1:3" x14ac:dyDescent="0.2">
      <c r="A1989" t="s">
        <v>1692</v>
      </c>
      <c r="B1989" t="s">
        <v>1703</v>
      </c>
      <c r="C1989">
        <v>1</v>
      </c>
    </row>
    <row r="1990" spans="1:3" hidden="1" x14ac:dyDescent="0.2">
      <c r="A1990" t="s">
        <v>220</v>
      </c>
      <c r="B1990" t="s">
        <v>1704</v>
      </c>
      <c r="C1990">
        <v>1</v>
      </c>
    </row>
    <row r="1991" spans="1:3" x14ac:dyDescent="0.2">
      <c r="A1991" t="s">
        <v>1692</v>
      </c>
      <c r="B1991" t="s">
        <v>1705</v>
      </c>
      <c r="C1991">
        <v>1</v>
      </c>
    </row>
    <row r="1992" spans="1:3" x14ac:dyDescent="0.2">
      <c r="A1992" t="s">
        <v>1692</v>
      </c>
      <c r="B1992" t="s">
        <v>1706</v>
      </c>
      <c r="C1992">
        <v>1</v>
      </c>
    </row>
    <row r="1993" spans="1:3" x14ac:dyDescent="0.2">
      <c r="A1993" t="s">
        <v>1692</v>
      </c>
      <c r="B1993" t="s">
        <v>1707</v>
      </c>
      <c r="C1993">
        <v>1</v>
      </c>
    </row>
    <row r="1994" spans="1:3" x14ac:dyDescent="0.2">
      <c r="A1994" t="s">
        <v>1692</v>
      </c>
      <c r="B1994" t="s">
        <v>1708</v>
      </c>
      <c r="C1994">
        <v>1</v>
      </c>
    </row>
    <row r="1995" spans="1:3" x14ac:dyDescent="0.2">
      <c r="A1995" t="s">
        <v>1692</v>
      </c>
      <c r="B1995" t="s">
        <v>1709</v>
      </c>
      <c r="C1995">
        <v>1</v>
      </c>
    </row>
    <row r="1996" spans="1:3" x14ac:dyDescent="0.2">
      <c r="A1996" t="s">
        <v>1692</v>
      </c>
      <c r="B1996" t="s">
        <v>1710</v>
      </c>
      <c r="C1996">
        <v>1</v>
      </c>
    </row>
    <row r="1997" spans="1:3" hidden="1" x14ac:dyDescent="0.2">
      <c r="A1997" t="s">
        <v>220</v>
      </c>
      <c r="B1997" t="s">
        <v>1711</v>
      </c>
      <c r="C1997">
        <v>1</v>
      </c>
    </row>
    <row r="1998" spans="1:3" hidden="1" x14ac:dyDescent="0.2">
      <c r="A1998" t="s">
        <v>220</v>
      </c>
      <c r="B1998" t="s">
        <v>1712</v>
      </c>
      <c r="C1998">
        <v>1</v>
      </c>
    </row>
    <row r="1999" spans="1:3" hidden="1" x14ac:dyDescent="0.2">
      <c r="A1999" t="s">
        <v>220</v>
      </c>
      <c r="B1999" t="s">
        <v>1713</v>
      </c>
      <c r="C1999">
        <v>1</v>
      </c>
    </row>
    <row r="2000" spans="1:3" x14ac:dyDescent="0.2">
      <c r="A2000" t="s">
        <v>1692</v>
      </c>
      <c r="B2000" t="s">
        <v>1714</v>
      </c>
      <c r="C2000">
        <v>1</v>
      </c>
    </row>
    <row r="2001" spans="1:3" x14ac:dyDescent="0.2">
      <c r="A2001" t="s">
        <v>1692</v>
      </c>
      <c r="B2001" t="s">
        <v>1715</v>
      </c>
      <c r="C2001">
        <v>1</v>
      </c>
    </row>
    <row r="2002" spans="1:3" hidden="1" x14ac:dyDescent="0.2">
      <c r="A2002" t="s">
        <v>220</v>
      </c>
      <c r="B2002" t="s">
        <v>1716</v>
      </c>
      <c r="C2002">
        <v>1</v>
      </c>
    </row>
    <row r="2003" spans="1:3" hidden="1" x14ac:dyDescent="0.2">
      <c r="A2003" t="s">
        <v>220</v>
      </c>
      <c r="B2003" t="s">
        <v>1717</v>
      </c>
      <c r="C2003">
        <v>1</v>
      </c>
    </row>
    <row r="2004" spans="1:3" hidden="1" x14ac:dyDescent="0.2">
      <c r="A2004" t="s">
        <v>220</v>
      </c>
      <c r="B2004" t="s">
        <v>1718</v>
      </c>
      <c r="C2004">
        <v>1</v>
      </c>
    </row>
    <row r="2005" spans="1:3" hidden="1" x14ac:dyDescent="0.2">
      <c r="A2005" t="s">
        <v>220</v>
      </c>
      <c r="B2005" t="s">
        <v>1719</v>
      </c>
      <c r="C2005">
        <v>1</v>
      </c>
    </row>
    <row r="2006" spans="1:3" x14ac:dyDescent="0.2">
      <c r="A2006" t="s">
        <v>1692</v>
      </c>
      <c r="B2006" t="s">
        <v>1720</v>
      </c>
      <c r="C2006">
        <v>1</v>
      </c>
    </row>
    <row r="2007" spans="1:3" hidden="1" x14ac:dyDescent="0.2">
      <c r="A2007" t="s">
        <v>220</v>
      </c>
      <c r="B2007" t="s">
        <v>1721</v>
      </c>
      <c r="C2007">
        <v>1</v>
      </c>
    </row>
    <row r="2008" spans="1:3" x14ac:dyDescent="0.2">
      <c r="A2008" t="s">
        <v>1692</v>
      </c>
      <c r="B2008" t="s">
        <v>1722</v>
      </c>
      <c r="C2008">
        <v>1</v>
      </c>
    </row>
    <row r="2009" spans="1:3" x14ac:dyDescent="0.2">
      <c r="A2009" t="s">
        <v>1692</v>
      </c>
      <c r="B2009" t="s">
        <v>1723</v>
      </c>
      <c r="C2009">
        <v>1</v>
      </c>
    </row>
    <row r="2010" spans="1:3" x14ac:dyDescent="0.2">
      <c r="A2010" t="s">
        <v>1692</v>
      </c>
      <c r="B2010" t="s">
        <v>1724</v>
      </c>
      <c r="C2010">
        <v>1</v>
      </c>
    </row>
    <row r="2011" spans="1:3" hidden="1" x14ac:dyDescent="0.2">
      <c r="A2011" t="s">
        <v>220</v>
      </c>
      <c r="B2011" t="s">
        <v>1725</v>
      </c>
      <c r="C2011">
        <v>1</v>
      </c>
    </row>
    <row r="2012" spans="1:3" x14ac:dyDescent="0.2">
      <c r="A2012" t="s">
        <v>1692</v>
      </c>
      <c r="B2012" t="s">
        <v>1726</v>
      </c>
      <c r="C2012">
        <v>1</v>
      </c>
    </row>
    <row r="2013" spans="1:3" x14ac:dyDescent="0.2">
      <c r="A2013" t="s">
        <v>1692</v>
      </c>
      <c r="B2013" t="s">
        <v>1727</v>
      </c>
      <c r="C2013">
        <v>1</v>
      </c>
    </row>
    <row r="2014" spans="1:3" hidden="1" x14ac:dyDescent="0.2">
      <c r="A2014" t="s">
        <v>220</v>
      </c>
      <c r="B2014" t="s">
        <v>1728</v>
      </c>
      <c r="C2014">
        <v>1</v>
      </c>
    </row>
    <row r="2015" spans="1:3" x14ac:dyDescent="0.2">
      <c r="A2015" t="s">
        <v>1692</v>
      </c>
      <c r="B2015" t="s">
        <v>1729</v>
      </c>
      <c r="C2015">
        <v>1</v>
      </c>
    </row>
    <row r="2016" spans="1:3" x14ac:dyDescent="0.2">
      <c r="A2016" t="s">
        <v>1692</v>
      </c>
      <c r="B2016" t="s">
        <v>1730</v>
      </c>
      <c r="C2016">
        <v>1</v>
      </c>
    </row>
    <row r="2017" spans="1:3" x14ac:dyDescent="0.2">
      <c r="A2017" t="s">
        <v>1692</v>
      </c>
      <c r="B2017" t="s">
        <v>1731</v>
      </c>
      <c r="C2017">
        <v>1</v>
      </c>
    </row>
    <row r="2018" spans="1:3" hidden="1" x14ac:dyDescent="0.2">
      <c r="A2018" t="s">
        <v>220</v>
      </c>
      <c r="B2018" t="s">
        <v>1732</v>
      </c>
      <c r="C2018">
        <v>1</v>
      </c>
    </row>
    <row r="2019" spans="1:3" hidden="1" x14ac:dyDescent="0.2">
      <c r="A2019" t="s">
        <v>220</v>
      </c>
      <c r="B2019" t="s">
        <v>1733</v>
      </c>
      <c r="C2019">
        <v>1</v>
      </c>
    </row>
    <row r="2020" spans="1:3" x14ac:dyDescent="0.2">
      <c r="A2020" t="s">
        <v>1692</v>
      </c>
      <c r="B2020" t="s">
        <v>1734</v>
      </c>
      <c r="C2020">
        <v>1</v>
      </c>
    </row>
    <row r="2021" spans="1:3" hidden="1" x14ac:dyDescent="0.2">
      <c r="A2021" t="s">
        <v>220</v>
      </c>
      <c r="B2021" t="s">
        <v>1735</v>
      </c>
      <c r="C2021">
        <v>1</v>
      </c>
    </row>
    <row r="2022" spans="1:3" x14ac:dyDescent="0.2">
      <c r="A2022" t="s">
        <v>1692</v>
      </c>
      <c r="B2022" t="s">
        <v>1736</v>
      </c>
      <c r="C2022">
        <v>1</v>
      </c>
    </row>
    <row r="2023" spans="1:3" x14ac:dyDescent="0.2">
      <c r="A2023" t="s">
        <v>1692</v>
      </c>
      <c r="B2023" t="s">
        <v>1737</v>
      </c>
      <c r="C2023">
        <v>1</v>
      </c>
    </row>
    <row r="2024" spans="1:3" x14ac:dyDescent="0.2">
      <c r="A2024" t="s">
        <v>1692</v>
      </c>
      <c r="B2024" t="s">
        <v>1738</v>
      </c>
      <c r="C2024">
        <v>1</v>
      </c>
    </row>
    <row r="2025" spans="1:3" x14ac:dyDescent="0.2">
      <c r="A2025" t="s">
        <v>1692</v>
      </c>
      <c r="B2025" t="s">
        <v>1739</v>
      </c>
      <c r="C2025">
        <v>1</v>
      </c>
    </row>
    <row r="2026" spans="1:3" hidden="1" x14ac:dyDescent="0.2">
      <c r="A2026" t="s">
        <v>220</v>
      </c>
      <c r="B2026" t="s">
        <v>1740</v>
      </c>
      <c r="C2026">
        <v>1</v>
      </c>
    </row>
    <row r="2027" spans="1:3" x14ac:dyDescent="0.2">
      <c r="A2027" t="s">
        <v>1692</v>
      </c>
      <c r="B2027" t="s">
        <v>1741</v>
      </c>
      <c r="C2027">
        <v>1</v>
      </c>
    </row>
    <row r="2028" spans="1:3" x14ac:dyDescent="0.2">
      <c r="A2028" t="s">
        <v>1692</v>
      </c>
      <c r="B2028" t="s">
        <v>1742</v>
      </c>
      <c r="C2028">
        <v>1</v>
      </c>
    </row>
    <row r="2029" spans="1:3" hidden="1" x14ac:dyDescent="0.2">
      <c r="A2029" t="s">
        <v>220</v>
      </c>
      <c r="B2029" t="s">
        <v>1743</v>
      </c>
      <c r="C2029">
        <v>1</v>
      </c>
    </row>
    <row r="2030" spans="1:3" x14ac:dyDescent="0.2">
      <c r="A2030" t="s">
        <v>1692</v>
      </c>
      <c r="B2030" t="s">
        <v>1744</v>
      </c>
      <c r="C2030">
        <v>1</v>
      </c>
    </row>
    <row r="2031" spans="1:3" x14ac:dyDescent="0.2">
      <c r="A2031" t="s">
        <v>1692</v>
      </c>
      <c r="B2031" t="s">
        <v>1745</v>
      </c>
      <c r="C2031">
        <v>1</v>
      </c>
    </row>
    <row r="2032" spans="1:3" hidden="1" x14ac:dyDescent="0.2">
      <c r="A2032" t="s">
        <v>220</v>
      </c>
      <c r="B2032" t="s">
        <v>1746</v>
      </c>
      <c r="C2032">
        <v>1</v>
      </c>
    </row>
    <row r="2033" spans="1:3" hidden="1" x14ac:dyDescent="0.2">
      <c r="A2033" t="s">
        <v>220</v>
      </c>
      <c r="B2033" t="s">
        <v>1747</v>
      </c>
      <c r="C2033">
        <v>1</v>
      </c>
    </row>
    <row r="2034" spans="1:3" hidden="1" x14ac:dyDescent="0.2">
      <c r="A2034" t="s">
        <v>220</v>
      </c>
      <c r="B2034" t="s">
        <v>1748</v>
      </c>
      <c r="C2034">
        <v>1</v>
      </c>
    </row>
    <row r="2035" spans="1:3" hidden="1" x14ac:dyDescent="0.2">
      <c r="A2035" t="s">
        <v>220</v>
      </c>
      <c r="B2035" t="s">
        <v>1749</v>
      </c>
      <c r="C2035">
        <v>1</v>
      </c>
    </row>
    <row r="2036" spans="1:3" x14ac:dyDescent="0.2">
      <c r="A2036" t="s">
        <v>1692</v>
      </c>
      <c r="B2036" t="s">
        <v>1750</v>
      </c>
      <c r="C2036">
        <v>1</v>
      </c>
    </row>
    <row r="2037" spans="1:3" x14ac:dyDescent="0.2">
      <c r="A2037" t="s">
        <v>1692</v>
      </c>
      <c r="B2037" t="s">
        <v>1751</v>
      </c>
      <c r="C2037">
        <v>1</v>
      </c>
    </row>
    <row r="2038" spans="1:3" x14ac:dyDescent="0.2">
      <c r="A2038" t="s">
        <v>1692</v>
      </c>
      <c r="B2038" t="s">
        <v>1752</v>
      </c>
      <c r="C2038">
        <v>1</v>
      </c>
    </row>
    <row r="2039" spans="1:3" x14ac:dyDescent="0.2">
      <c r="A2039" t="s">
        <v>1692</v>
      </c>
      <c r="B2039" t="s">
        <v>1753</v>
      </c>
      <c r="C2039">
        <v>1</v>
      </c>
    </row>
    <row r="2040" spans="1:3" x14ac:dyDescent="0.2">
      <c r="A2040" t="s">
        <v>1692</v>
      </c>
      <c r="B2040" t="s">
        <v>1754</v>
      </c>
      <c r="C2040">
        <v>1</v>
      </c>
    </row>
    <row r="2041" spans="1:3" x14ac:dyDescent="0.2">
      <c r="A2041" t="s">
        <v>1692</v>
      </c>
      <c r="B2041" t="s">
        <v>1755</v>
      </c>
      <c r="C2041">
        <v>1</v>
      </c>
    </row>
    <row r="2042" spans="1:3" x14ac:dyDescent="0.2">
      <c r="A2042" t="s">
        <v>1692</v>
      </c>
      <c r="B2042" t="s">
        <v>1756</v>
      </c>
      <c r="C2042">
        <v>1</v>
      </c>
    </row>
    <row r="2043" spans="1:3" x14ac:dyDescent="0.2">
      <c r="A2043" t="s">
        <v>1692</v>
      </c>
      <c r="B2043" t="s">
        <v>1757</v>
      </c>
      <c r="C2043">
        <v>1</v>
      </c>
    </row>
    <row r="2044" spans="1:3" x14ac:dyDescent="0.2">
      <c r="A2044" t="s">
        <v>1692</v>
      </c>
      <c r="B2044" t="s">
        <v>1758</v>
      </c>
      <c r="C2044">
        <v>1</v>
      </c>
    </row>
    <row r="2045" spans="1:3" x14ac:dyDescent="0.2">
      <c r="A2045" t="s">
        <v>1692</v>
      </c>
      <c r="B2045" t="s">
        <v>1759</v>
      </c>
      <c r="C2045">
        <v>1</v>
      </c>
    </row>
    <row r="2046" spans="1:3" x14ac:dyDescent="0.2">
      <c r="A2046" t="s">
        <v>1692</v>
      </c>
      <c r="B2046" t="s">
        <v>1760</v>
      </c>
      <c r="C2046">
        <v>1</v>
      </c>
    </row>
    <row r="2047" spans="1:3" x14ac:dyDescent="0.2">
      <c r="A2047" t="s">
        <v>1692</v>
      </c>
      <c r="B2047" t="s">
        <v>1761</v>
      </c>
      <c r="C2047">
        <v>1</v>
      </c>
    </row>
    <row r="2048" spans="1:3" hidden="1" x14ac:dyDescent="0.2">
      <c r="A2048" t="s">
        <v>220</v>
      </c>
      <c r="B2048" t="s">
        <v>1762</v>
      </c>
      <c r="C2048">
        <v>1</v>
      </c>
    </row>
    <row r="2049" spans="1:3" hidden="1" x14ac:dyDescent="0.2">
      <c r="A2049" t="s">
        <v>220</v>
      </c>
      <c r="B2049" t="s">
        <v>1763</v>
      </c>
      <c r="C2049">
        <v>1</v>
      </c>
    </row>
    <row r="2050" spans="1:3" hidden="1" x14ac:dyDescent="0.2">
      <c r="A2050" t="s">
        <v>220</v>
      </c>
      <c r="B2050" t="s">
        <v>1764</v>
      </c>
      <c r="C2050">
        <v>1</v>
      </c>
    </row>
    <row r="2051" spans="1:3" hidden="1" x14ac:dyDescent="0.2">
      <c r="A2051" t="s">
        <v>220</v>
      </c>
      <c r="B2051" t="s">
        <v>1765</v>
      </c>
      <c r="C2051">
        <v>1</v>
      </c>
    </row>
    <row r="2052" spans="1:3" x14ac:dyDescent="0.2">
      <c r="A2052" t="s">
        <v>1692</v>
      </c>
      <c r="B2052" t="s">
        <v>1766</v>
      </c>
      <c r="C2052">
        <v>1</v>
      </c>
    </row>
    <row r="2053" spans="1:3" x14ac:dyDescent="0.2">
      <c r="A2053" t="s">
        <v>1692</v>
      </c>
      <c r="B2053" t="s">
        <v>1767</v>
      </c>
      <c r="C2053">
        <v>1</v>
      </c>
    </row>
    <row r="2054" spans="1:3" x14ac:dyDescent="0.2">
      <c r="A2054" t="s">
        <v>1692</v>
      </c>
      <c r="B2054" t="s">
        <v>1768</v>
      </c>
      <c r="C2054">
        <v>1</v>
      </c>
    </row>
    <row r="2055" spans="1:3" x14ac:dyDescent="0.2">
      <c r="A2055" t="s">
        <v>1692</v>
      </c>
      <c r="B2055" t="s">
        <v>1769</v>
      </c>
      <c r="C2055">
        <v>1</v>
      </c>
    </row>
    <row r="2056" spans="1:3" x14ac:dyDescent="0.2">
      <c r="A2056" t="s">
        <v>1692</v>
      </c>
      <c r="B2056" t="s">
        <v>1770</v>
      </c>
      <c r="C2056">
        <v>1</v>
      </c>
    </row>
    <row r="2057" spans="1:3" hidden="1" x14ac:dyDescent="0.2">
      <c r="A2057" t="s">
        <v>220</v>
      </c>
      <c r="B2057" t="s">
        <v>1771</v>
      </c>
      <c r="C2057">
        <v>1</v>
      </c>
    </row>
    <row r="2058" spans="1:3" x14ac:dyDescent="0.2">
      <c r="A2058" t="s">
        <v>1692</v>
      </c>
      <c r="B2058" t="s">
        <v>1772</v>
      </c>
      <c r="C2058">
        <v>1</v>
      </c>
    </row>
    <row r="2059" spans="1:3" hidden="1" x14ac:dyDescent="0.2">
      <c r="A2059" t="s">
        <v>220</v>
      </c>
      <c r="B2059" t="s">
        <v>1773</v>
      </c>
      <c r="C2059">
        <v>1</v>
      </c>
    </row>
    <row r="2060" spans="1:3" x14ac:dyDescent="0.2">
      <c r="A2060" t="s">
        <v>1692</v>
      </c>
      <c r="B2060" t="s">
        <v>1774</v>
      </c>
      <c r="C2060">
        <v>1</v>
      </c>
    </row>
    <row r="2061" spans="1:3" x14ac:dyDescent="0.2">
      <c r="A2061" t="s">
        <v>1692</v>
      </c>
      <c r="B2061" t="s">
        <v>1775</v>
      </c>
      <c r="C2061">
        <v>1</v>
      </c>
    </row>
    <row r="2062" spans="1:3" x14ac:dyDescent="0.2">
      <c r="A2062" t="s">
        <v>1692</v>
      </c>
      <c r="B2062" t="s">
        <v>1776</v>
      </c>
      <c r="C2062">
        <v>1</v>
      </c>
    </row>
    <row r="2063" spans="1:3" x14ac:dyDescent="0.2">
      <c r="A2063" t="s">
        <v>1692</v>
      </c>
      <c r="B2063" t="s">
        <v>1777</v>
      </c>
      <c r="C2063">
        <v>1</v>
      </c>
    </row>
    <row r="2064" spans="1:3" x14ac:dyDescent="0.2">
      <c r="A2064" t="s">
        <v>1692</v>
      </c>
      <c r="B2064" t="s">
        <v>1778</v>
      </c>
      <c r="C2064">
        <v>1</v>
      </c>
    </row>
    <row r="2065" spans="1:3" x14ac:dyDescent="0.2">
      <c r="A2065" t="s">
        <v>1692</v>
      </c>
      <c r="B2065" t="s">
        <v>1779</v>
      </c>
      <c r="C2065">
        <v>1</v>
      </c>
    </row>
    <row r="2066" spans="1:3" x14ac:dyDescent="0.2">
      <c r="A2066" t="s">
        <v>1692</v>
      </c>
      <c r="B2066" t="s">
        <v>1780</v>
      </c>
      <c r="C2066">
        <v>1</v>
      </c>
    </row>
    <row r="2067" spans="1:3" hidden="1" x14ac:dyDescent="0.2">
      <c r="A2067" t="s">
        <v>220</v>
      </c>
      <c r="B2067" t="s">
        <v>1781</v>
      </c>
      <c r="C2067">
        <v>1</v>
      </c>
    </row>
    <row r="2068" spans="1:3" hidden="1" x14ac:dyDescent="0.2">
      <c r="A2068" t="s">
        <v>220</v>
      </c>
      <c r="B2068" t="s">
        <v>1782</v>
      </c>
      <c r="C2068">
        <v>1</v>
      </c>
    </row>
    <row r="2069" spans="1:3" hidden="1" x14ac:dyDescent="0.2">
      <c r="A2069" t="s">
        <v>220</v>
      </c>
      <c r="B2069" t="s">
        <v>1783</v>
      </c>
      <c r="C2069">
        <v>1</v>
      </c>
    </row>
    <row r="2070" spans="1:3" hidden="1" x14ac:dyDescent="0.2">
      <c r="A2070" t="s">
        <v>220</v>
      </c>
      <c r="B2070" t="s">
        <v>1784</v>
      </c>
      <c r="C2070">
        <v>1</v>
      </c>
    </row>
    <row r="2071" spans="1:3" x14ac:dyDescent="0.2">
      <c r="A2071" t="s">
        <v>1692</v>
      </c>
      <c r="B2071" t="s">
        <v>1785</v>
      </c>
      <c r="C2071">
        <v>1</v>
      </c>
    </row>
    <row r="2072" spans="1:3" x14ac:dyDescent="0.2">
      <c r="A2072" t="s">
        <v>1692</v>
      </c>
      <c r="B2072" t="s">
        <v>1786</v>
      </c>
      <c r="C2072">
        <v>1</v>
      </c>
    </row>
    <row r="2073" spans="1:3" hidden="1" x14ac:dyDescent="0.2">
      <c r="A2073" t="s">
        <v>220</v>
      </c>
      <c r="B2073" t="s">
        <v>1787</v>
      </c>
      <c r="C2073">
        <v>1</v>
      </c>
    </row>
    <row r="2074" spans="1:3" x14ac:dyDescent="0.2">
      <c r="A2074" t="s">
        <v>1692</v>
      </c>
      <c r="B2074" t="s">
        <v>1788</v>
      </c>
      <c r="C2074">
        <v>1</v>
      </c>
    </row>
    <row r="2075" spans="1:3" hidden="1" x14ac:dyDescent="0.2">
      <c r="A2075" t="s">
        <v>220</v>
      </c>
      <c r="B2075" t="s">
        <v>1789</v>
      </c>
      <c r="C2075">
        <v>1</v>
      </c>
    </row>
    <row r="2076" spans="1:3" x14ac:dyDescent="0.2">
      <c r="A2076" t="s">
        <v>1692</v>
      </c>
      <c r="B2076" t="s">
        <v>1790</v>
      </c>
      <c r="C2076">
        <v>1</v>
      </c>
    </row>
    <row r="2077" spans="1:3" hidden="1" x14ac:dyDescent="0.2">
      <c r="A2077" t="s">
        <v>220</v>
      </c>
      <c r="B2077" t="s">
        <v>1791</v>
      </c>
      <c r="C2077">
        <v>1</v>
      </c>
    </row>
    <row r="2078" spans="1:3" hidden="1" x14ac:dyDescent="0.2">
      <c r="A2078" t="s">
        <v>220</v>
      </c>
      <c r="B2078" t="s">
        <v>1792</v>
      </c>
      <c r="C2078">
        <v>1</v>
      </c>
    </row>
    <row r="2079" spans="1:3" hidden="1" x14ac:dyDescent="0.2">
      <c r="A2079" t="s">
        <v>220</v>
      </c>
      <c r="B2079" t="s">
        <v>1793</v>
      </c>
      <c r="C2079">
        <v>1</v>
      </c>
    </row>
    <row r="2080" spans="1:3" x14ac:dyDescent="0.2">
      <c r="A2080" t="s">
        <v>1692</v>
      </c>
      <c r="B2080" t="s">
        <v>1794</v>
      </c>
      <c r="C2080">
        <v>1</v>
      </c>
    </row>
    <row r="2081" spans="1:3" x14ac:dyDescent="0.2">
      <c r="A2081" t="s">
        <v>1692</v>
      </c>
      <c r="B2081" t="s">
        <v>1795</v>
      </c>
      <c r="C2081">
        <v>1</v>
      </c>
    </row>
    <row r="2082" spans="1:3" x14ac:dyDescent="0.2">
      <c r="A2082" t="s">
        <v>1692</v>
      </c>
      <c r="B2082" t="s">
        <v>1796</v>
      </c>
      <c r="C2082">
        <v>1</v>
      </c>
    </row>
    <row r="2083" spans="1:3" x14ac:dyDescent="0.2">
      <c r="A2083" t="s">
        <v>1692</v>
      </c>
      <c r="B2083" t="s">
        <v>1797</v>
      </c>
      <c r="C2083">
        <v>1</v>
      </c>
    </row>
    <row r="2084" spans="1:3" x14ac:dyDescent="0.2">
      <c r="A2084" t="s">
        <v>1692</v>
      </c>
      <c r="B2084" t="s">
        <v>1798</v>
      </c>
      <c r="C2084">
        <v>1</v>
      </c>
    </row>
    <row r="2085" spans="1:3" hidden="1" x14ac:dyDescent="0.2">
      <c r="A2085" t="s">
        <v>220</v>
      </c>
      <c r="B2085" t="s">
        <v>1799</v>
      </c>
      <c r="C2085">
        <v>1</v>
      </c>
    </row>
    <row r="2086" spans="1:3" hidden="1" x14ac:dyDescent="0.2">
      <c r="A2086" t="s">
        <v>220</v>
      </c>
      <c r="B2086" t="s">
        <v>1800</v>
      </c>
      <c r="C2086">
        <v>1</v>
      </c>
    </row>
    <row r="2087" spans="1:3" hidden="1" x14ac:dyDescent="0.2">
      <c r="A2087" t="s">
        <v>220</v>
      </c>
      <c r="B2087" t="s">
        <v>1801</v>
      </c>
      <c r="C2087">
        <v>1</v>
      </c>
    </row>
    <row r="2088" spans="1:3" hidden="1" x14ac:dyDescent="0.2">
      <c r="A2088" t="s">
        <v>220</v>
      </c>
      <c r="B2088" t="s">
        <v>1802</v>
      </c>
      <c r="C2088">
        <v>1</v>
      </c>
    </row>
    <row r="2089" spans="1:3" hidden="1" x14ac:dyDescent="0.2">
      <c r="A2089" t="s">
        <v>220</v>
      </c>
      <c r="B2089" t="s">
        <v>1803</v>
      </c>
      <c r="C2089">
        <v>1</v>
      </c>
    </row>
    <row r="2090" spans="1:3" x14ac:dyDescent="0.2">
      <c r="A2090" t="s">
        <v>1692</v>
      </c>
      <c r="B2090" t="s">
        <v>1804</v>
      </c>
      <c r="C2090">
        <v>1</v>
      </c>
    </row>
    <row r="2091" spans="1:3" hidden="1" x14ac:dyDescent="0.2">
      <c r="A2091" t="s">
        <v>220</v>
      </c>
      <c r="B2091" t="s">
        <v>1805</v>
      </c>
      <c r="C2091">
        <v>1</v>
      </c>
    </row>
    <row r="2092" spans="1:3" hidden="1" x14ac:dyDescent="0.2">
      <c r="A2092" t="s">
        <v>220</v>
      </c>
      <c r="B2092" t="s">
        <v>1806</v>
      </c>
      <c r="C2092">
        <v>1</v>
      </c>
    </row>
    <row r="2093" spans="1:3" hidden="1" x14ac:dyDescent="0.2">
      <c r="A2093" t="s">
        <v>220</v>
      </c>
      <c r="B2093" t="s">
        <v>1807</v>
      </c>
      <c r="C2093">
        <v>1</v>
      </c>
    </row>
    <row r="2094" spans="1:3" hidden="1" x14ac:dyDescent="0.2">
      <c r="A2094" t="s">
        <v>220</v>
      </c>
      <c r="B2094" t="s">
        <v>1808</v>
      </c>
      <c r="C2094">
        <v>1</v>
      </c>
    </row>
    <row r="2095" spans="1:3" hidden="1" x14ac:dyDescent="0.2">
      <c r="A2095" t="s">
        <v>220</v>
      </c>
      <c r="B2095" t="s">
        <v>1809</v>
      </c>
      <c r="C2095">
        <v>1</v>
      </c>
    </row>
    <row r="2096" spans="1:3" hidden="1" x14ac:dyDescent="0.2">
      <c r="A2096" t="s">
        <v>220</v>
      </c>
      <c r="B2096" t="s">
        <v>1810</v>
      </c>
      <c r="C2096">
        <v>1</v>
      </c>
    </row>
    <row r="2097" spans="1:3" x14ac:dyDescent="0.2">
      <c r="A2097" t="s">
        <v>1692</v>
      </c>
      <c r="B2097" t="s">
        <v>1811</v>
      </c>
      <c r="C2097">
        <v>1</v>
      </c>
    </row>
    <row r="2098" spans="1:3" hidden="1" x14ac:dyDescent="0.2">
      <c r="A2098" t="s">
        <v>135</v>
      </c>
      <c r="B2098" t="s">
        <v>1812</v>
      </c>
      <c r="C2098">
        <v>1</v>
      </c>
    </row>
    <row r="2099" spans="1:3" hidden="1" x14ac:dyDescent="0.2">
      <c r="A2099" t="s">
        <v>121</v>
      </c>
      <c r="B2099" t="s">
        <v>1813</v>
      </c>
      <c r="C2099">
        <v>1</v>
      </c>
    </row>
    <row r="2100" spans="1:3" hidden="1" x14ac:dyDescent="0.2">
      <c r="A2100" t="s">
        <v>121</v>
      </c>
      <c r="B2100" t="s">
        <v>1814</v>
      </c>
      <c r="C2100">
        <v>1</v>
      </c>
    </row>
    <row r="2101" spans="1:3" hidden="1" x14ac:dyDescent="0.2">
      <c r="A2101" t="s">
        <v>121</v>
      </c>
      <c r="B2101" t="s">
        <v>1814</v>
      </c>
      <c r="C2101">
        <v>1</v>
      </c>
    </row>
    <row r="2102" spans="1:3" hidden="1" x14ac:dyDescent="0.2">
      <c r="A2102" t="s">
        <v>121</v>
      </c>
      <c r="B2102" t="s">
        <v>1815</v>
      </c>
      <c r="C2102">
        <v>1</v>
      </c>
    </row>
    <row r="2103" spans="1:3" hidden="1" x14ac:dyDescent="0.2">
      <c r="A2103" t="s">
        <v>171</v>
      </c>
      <c r="B2103" t="s">
        <v>1816</v>
      </c>
      <c r="C2103">
        <v>1</v>
      </c>
    </row>
    <row r="2104" spans="1:3" hidden="1" x14ac:dyDescent="0.2">
      <c r="A2104" t="s">
        <v>121</v>
      </c>
      <c r="B2104" t="s">
        <v>1817</v>
      </c>
      <c r="C2104">
        <v>1</v>
      </c>
    </row>
    <row r="2105" spans="1:3" hidden="1" x14ac:dyDescent="0.2">
      <c r="A2105" t="s">
        <v>108</v>
      </c>
      <c r="B2105" t="s">
        <v>1818</v>
      </c>
      <c r="C2105">
        <v>1</v>
      </c>
    </row>
    <row r="2106" spans="1:3" hidden="1" x14ac:dyDescent="0.2">
      <c r="A2106" t="s">
        <v>121</v>
      </c>
      <c r="B2106" t="s">
        <v>1819</v>
      </c>
      <c r="C2106">
        <v>1</v>
      </c>
    </row>
    <row r="2107" spans="1:3" hidden="1" x14ac:dyDescent="0.2">
      <c r="A2107" t="s">
        <v>121</v>
      </c>
      <c r="B2107" t="s">
        <v>1820</v>
      </c>
      <c r="C2107">
        <v>1</v>
      </c>
    </row>
    <row r="2108" spans="1:3" hidden="1" x14ac:dyDescent="0.2">
      <c r="A2108" t="s">
        <v>121</v>
      </c>
      <c r="B2108" t="s">
        <v>1821</v>
      </c>
      <c r="C2108">
        <v>1</v>
      </c>
    </row>
    <row r="2109" spans="1:3" hidden="1" x14ac:dyDescent="0.2">
      <c r="A2109" t="s">
        <v>121</v>
      </c>
      <c r="B2109" t="s">
        <v>1822</v>
      </c>
      <c r="C2109">
        <v>1</v>
      </c>
    </row>
    <row r="2110" spans="1:3" hidden="1" x14ac:dyDescent="0.2">
      <c r="A2110" t="s">
        <v>121</v>
      </c>
      <c r="B2110" t="s">
        <v>1823</v>
      </c>
      <c r="C2110">
        <v>1</v>
      </c>
    </row>
    <row r="2111" spans="1:3" hidden="1" x14ac:dyDescent="0.2">
      <c r="A2111" t="s">
        <v>121</v>
      </c>
      <c r="B2111" t="s">
        <v>1824</v>
      </c>
      <c r="C2111">
        <v>1</v>
      </c>
    </row>
    <row r="2112" spans="1:3" hidden="1" x14ac:dyDescent="0.2">
      <c r="A2112" t="s">
        <v>121</v>
      </c>
      <c r="B2112" t="s">
        <v>1825</v>
      </c>
      <c r="C2112">
        <v>1</v>
      </c>
    </row>
    <row r="2113" spans="1:3" hidden="1" x14ac:dyDescent="0.2">
      <c r="A2113" t="s">
        <v>121</v>
      </c>
      <c r="B2113" t="s">
        <v>1826</v>
      </c>
      <c r="C2113">
        <v>1</v>
      </c>
    </row>
    <row r="2114" spans="1:3" hidden="1" x14ac:dyDescent="0.2">
      <c r="A2114" t="s">
        <v>108</v>
      </c>
      <c r="B2114" t="s">
        <v>1827</v>
      </c>
      <c r="C2114">
        <v>1</v>
      </c>
    </row>
    <row r="2115" spans="1:3" hidden="1" x14ac:dyDescent="0.2">
      <c r="A2115" t="s">
        <v>108</v>
      </c>
      <c r="B2115" t="s">
        <v>1828</v>
      </c>
      <c r="C2115">
        <v>1</v>
      </c>
    </row>
    <row r="2116" spans="1:3" hidden="1" x14ac:dyDescent="0.2">
      <c r="A2116" t="s">
        <v>108</v>
      </c>
      <c r="B2116" t="s">
        <v>1829</v>
      </c>
      <c r="C2116">
        <v>1</v>
      </c>
    </row>
    <row r="2117" spans="1:3" hidden="1" x14ac:dyDescent="0.2">
      <c r="A2117" t="s">
        <v>108</v>
      </c>
      <c r="B2117" t="s">
        <v>1830</v>
      </c>
      <c r="C2117">
        <v>1</v>
      </c>
    </row>
    <row r="2118" spans="1:3" hidden="1" x14ac:dyDescent="0.2">
      <c r="A2118" t="s">
        <v>108</v>
      </c>
      <c r="B2118" t="s">
        <v>1831</v>
      </c>
      <c r="C2118">
        <v>1</v>
      </c>
    </row>
    <row r="2119" spans="1:3" hidden="1" x14ac:dyDescent="0.2">
      <c r="A2119" t="s">
        <v>108</v>
      </c>
      <c r="B2119" t="s">
        <v>1832</v>
      </c>
      <c r="C2119">
        <v>1</v>
      </c>
    </row>
    <row r="2120" spans="1:3" hidden="1" x14ac:dyDescent="0.2">
      <c r="A2120" t="s">
        <v>108</v>
      </c>
      <c r="B2120" t="s">
        <v>1833</v>
      </c>
      <c r="C2120">
        <v>1</v>
      </c>
    </row>
    <row r="2121" spans="1:3" hidden="1" x14ac:dyDescent="0.2">
      <c r="A2121" t="s">
        <v>108</v>
      </c>
      <c r="B2121" t="s">
        <v>1834</v>
      </c>
      <c r="C2121">
        <v>1</v>
      </c>
    </row>
    <row r="2122" spans="1:3" hidden="1" x14ac:dyDescent="0.2">
      <c r="A2122" t="s">
        <v>121</v>
      </c>
      <c r="B2122" t="s">
        <v>1835</v>
      </c>
      <c r="C2122">
        <v>1</v>
      </c>
    </row>
    <row r="2123" spans="1:3" hidden="1" x14ac:dyDescent="0.2">
      <c r="A2123" t="s">
        <v>121</v>
      </c>
      <c r="B2123" t="s">
        <v>1835</v>
      </c>
      <c r="C2123">
        <v>1</v>
      </c>
    </row>
    <row r="2124" spans="1:3" hidden="1" x14ac:dyDescent="0.2">
      <c r="A2124" t="s">
        <v>121</v>
      </c>
      <c r="B2124" t="s">
        <v>1835</v>
      </c>
      <c r="C2124">
        <v>1</v>
      </c>
    </row>
    <row r="2125" spans="1:3" hidden="1" x14ac:dyDescent="0.2">
      <c r="A2125" t="s">
        <v>141</v>
      </c>
      <c r="B2125" t="s">
        <v>1836</v>
      </c>
      <c r="C2125">
        <v>1</v>
      </c>
    </row>
    <row r="2126" spans="1:3" hidden="1" x14ac:dyDescent="0.2">
      <c r="A2126" t="s">
        <v>141</v>
      </c>
      <c r="B2126" t="s">
        <v>1836</v>
      </c>
      <c r="C2126">
        <v>1</v>
      </c>
    </row>
    <row r="2127" spans="1:3" hidden="1" x14ac:dyDescent="0.2">
      <c r="A2127" t="s">
        <v>141</v>
      </c>
      <c r="B2127" t="s">
        <v>1836</v>
      </c>
      <c r="C2127">
        <v>1</v>
      </c>
    </row>
    <row r="2128" spans="1:3" hidden="1" x14ac:dyDescent="0.2">
      <c r="A2128" t="s">
        <v>178</v>
      </c>
      <c r="B2128" t="s">
        <v>1837</v>
      </c>
      <c r="C2128">
        <v>1</v>
      </c>
    </row>
    <row r="2129" spans="1:3" hidden="1" x14ac:dyDescent="0.2">
      <c r="A2129" t="s">
        <v>171</v>
      </c>
      <c r="B2129" t="s">
        <v>1838</v>
      </c>
      <c r="C2129">
        <v>1</v>
      </c>
    </row>
    <row r="2130" spans="1:3" hidden="1" x14ac:dyDescent="0.2">
      <c r="A2130" t="s">
        <v>125</v>
      </c>
      <c r="B2130" t="s">
        <v>1839</v>
      </c>
      <c r="C2130">
        <v>1</v>
      </c>
    </row>
    <row r="2131" spans="1:3" hidden="1" x14ac:dyDescent="0.2">
      <c r="A2131" t="s">
        <v>125</v>
      </c>
      <c r="B2131" t="s">
        <v>1839</v>
      </c>
      <c r="C2131">
        <v>1</v>
      </c>
    </row>
    <row r="2132" spans="1:3" hidden="1" x14ac:dyDescent="0.2">
      <c r="A2132" t="s">
        <v>125</v>
      </c>
      <c r="B2132" t="s">
        <v>1839</v>
      </c>
      <c r="C2132">
        <v>1</v>
      </c>
    </row>
    <row r="2133" spans="1:3" hidden="1" x14ac:dyDescent="0.2">
      <c r="A2133" t="s">
        <v>141</v>
      </c>
      <c r="B2133" t="s">
        <v>1840</v>
      </c>
      <c r="C2133">
        <v>1</v>
      </c>
    </row>
    <row r="2134" spans="1:3" hidden="1" x14ac:dyDescent="0.2">
      <c r="A2134" t="s">
        <v>141</v>
      </c>
      <c r="B2134" t="s">
        <v>1840</v>
      </c>
      <c r="C2134">
        <v>1</v>
      </c>
    </row>
    <row r="2135" spans="1:3" hidden="1" x14ac:dyDescent="0.2">
      <c r="A2135" t="s">
        <v>119</v>
      </c>
      <c r="B2135" t="s">
        <v>1841</v>
      </c>
      <c r="C2135">
        <v>1</v>
      </c>
    </row>
    <row r="2136" spans="1:3" hidden="1" x14ac:dyDescent="0.2">
      <c r="A2136" t="s">
        <v>119</v>
      </c>
      <c r="B2136" t="s">
        <v>1842</v>
      </c>
      <c r="C2136">
        <v>1</v>
      </c>
    </row>
    <row r="2137" spans="1:3" hidden="1" x14ac:dyDescent="0.2">
      <c r="A2137" t="s">
        <v>119</v>
      </c>
      <c r="B2137" t="s">
        <v>1843</v>
      </c>
      <c r="C2137">
        <v>1</v>
      </c>
    </row>
    <row r="2138" spans="1:3" hidden="1" x14ac:dyDescent="0.2">
      <c r="A2138" t="s">
        <v>119</v>
      </c>
      <c r="B2138" t="s">
        <v>1844</v>
      </c>
      <c r="C2138">
        <v>1</v>
      </c>
    </row>
    <row r="2139" spans="1:3" hidden="1" x14ac:dyDescent="0.2">
      <c r="A2139" t="s">
        <v>119</v>
      </c>
      <c r="B2139" t="s">
        <v>1845</v>
      </c>
      <c r="C2139">
        <v>1</v>
      </c>
    </row>
    <row r="2140" spans="1:3" hidden="1" x14ac:dyDescent="0.2">
      <c r="A2140" t="s">
        <v>119</v>
      </c>
      <c r="B2140" t="s">
        <v>1846</v>
      </c>
      <c r="C2140">
        <v>1</v>
      </c>
    </row>
    <row r="2141" spans="1:3" hidden="1" x14ac:dyDescent="0.2">
      <c r="A2141" t="s">
        <v>119</v>
      </c>
      <c r="B2141" t="s">
        <v>1847</v>
      </c>
      <c r="C2141">
        <v>1</v>
      </c>
    </row>
    <row r="2142" spans="1:3" hidden="1" x14ac:dyDescent="0.2">
      <c r="A2142" t="s">
        <v>119</v>
      </c>
      <c r="B2142" t="s">
        <v>1848</v>
      </c>
      <c r="C2142">
        <v>1</v>
      </c>
    </row>
    <row r="2143" spans="1:3" hidden="1" x14ac:dyDescent="0.2">
      <c r="A2143" t="s">
        <v>119</v>
      </c>
      <c r="B2143" t="s">
        <v>1849</v>
      </c>
      <c r="C2143">
        <v>1</v>
      </c>
    </row>
    <row r="2144" spans="1:3" hidden="1" x14ac:dyDescent="0.2">
      <c r="A2144" t="s">
        <v>119</v>
      </c>
      <c r="B2144" t="s">
        <v>1850</v>
      </c>
      <c r="C2144">
        <v>1</v>
      </c>
    </row>
    <row r="2145" spans="1:3" hidden="1" x14ac:dyDescent="0.2">
      <c r="A2145" t="s">
        <v>119</v>
      </c>
      <c r="B2145" t="s">
        <v>1851</v>
      </c>
      <c r="C2145">
        <v>1</v>
      </c>
    </row>
    <row r="2146" spans="1:3" hidden="1" x14ac:dyDescent="0.2">
      <c r="A2146" t="s">
        <v>119</v>
      </c>
      <c r="B2146" t="s">
        <v>1852</v>
      </c>
      <c r="C2146">
        <v>1</v>
      </c>
    </row>
    <row r="2147" spans="1:3" hidden="1" x14ac:dyDescent="0.2">
      <c r="A2147" t="s">
        <v>119</v>
      </c>
      <c r="B2147" t="s">
        <v>1853</v>
      </c>
      <c r="C2147">
        <v>1</v>
      </c>
    </row>
    <row r="2148" spans="1:3" hidden="1" x14ac:dyDescent="0.2">
      <c r="A2148" t="s">
        <v>119</v>
      </c>
      <c r="B2148" t="s">
        <v>1854</v>
      </c>
      <c r="C2148">
        <v>1</v>
      </c>
    </row>
    <row r="2149" spans="1:3" hidden="1" x14ac:dyDescent="0.2">
      <c r="A2149" t="s">
        <v>119</v>
      </c>
      <c r="B2149" t="s">
        <v>1855</v>
      </c>
      <c r="C2149">
        <v>1</v>
      </c>
    </row>
    <row r="2150" spans="1:3" hidden="1" x14ac:dyDescent="0.2">
      <c r="A2150" t="s">
        <v>135</v>
      </c>
      <c r="B2150" t="s">
        <v>1856</v>
      </c>
      <c r="C2150">
        <v>1</v>
      </c>
    </row>
    <row r="2151" spans="1:3" hidden="1" x14ac:dyDescent="0.2">
      <c r="A2151" t="s">
        <v>135</v>
      </c>
      <c r="B2151" t="s">
        <v>1857</v>
      </c>
      <c r="C2151">
        <v>1</v>
      </c>
    </row>
    <row r="2152" spans="1:3" hidden="1" x14ac:dyDescent="0.2">
      <c r="A2152" t="s">
        <v>135</v>
      </c>
      <c r="B2152" t="s">
        <v>1858</v>
      </c>
      <c r="C2152">
        <v>1</v>
      </c>
    </row>
    <row r="2153" spans="1:3" hidden="1" x14ac:dyDescent="0.2">
      <c r="A2153" t="s">
        <v>135</v>
      </c>
      <c r="B2153" t="s">
        <v>1859</v>
      </c>
      <c r="C2153">
        <v>1</v>
      </c>
    </row>
    <row r="2154" spans="1:3" hidden="1" x14ac:dyDescent="0.2">
      <c r="A2154" t="s">
        <v>135</v>
      </c>
      <c r="B2154" t="s">
        <v>1860</v>
      </c>
      <c r="C2154">
        <v>1</v>
      </c>
    </row>
    <row r="2155" spans="1:3" hidden="1" x14ac:dyDescent="0.2">
      <c r="A2155" t="s">
        <v>119</v>
      </c>
      <c r="B2155" t="s">
        <v>1861</v>
      </c>
      <c r="C2155">
        <v>1</v>
      </c>
    </row>
    <row r="2156" spans="1:3" hidden="1" x14ac:dyDescent="0.2">
      <c r="A2156" t="s">
        <v>135</v>
      </c>
      <c r="B2156" t="s">
        <v>1862</v>
      </c>
      <c r="C2156">
        <v>1</v>
      </c>
    </row>
    <row r="2157" spans="1:3" hidden="1" x14ac:dyDescent="0.2">
      <c r="A2157" t="s">
        <v>108</v>
      </c>
      <c r="B2157" t="s">
        <v>1863</v>
      </c>
      <c r="C2157">
        <v>1</v>
      </c>
    </row>
    <row r="2158" spans="1:3" hidden="1" x14ac:dyDescent="0.2">
      <c r="A2158" t="s">
        <v>125</v>
      </c>
      <c r="B2158" t="s">
        <v>1864</v>
      </c>
      <c r="C2158">
        <v>1</v>
      </c>
    </row>
    <row r="2159" spans="1:3" hidden="1" x14ac:dyDescent="0.2">
      <c r="A2159" t="s">
        <v>125</v>
      </c>
      <c r="B2159" t="s">
        <v>1865</v>
      </c>
      <c r="C2159">
        <v>1</v>
      </c>
    </row>
    <row r="2160" spans="1:3" hidden="1" x14ac:dyDescent="0.2">
      <c r="A2160" t="s">
        <v>125</v>
      </c>
      <c r="B2160" t="s">
        <v>1866</v>
      </c>
      <c r="C2160">
        <v>1</v>
      </c>
    </row>
    <row r="2161" spans="1:3" hidden="1" x14ac:dyDescent="0.2">
      <c r="A2161" t="s">
        <v>125</v>
      </c>
      <c r="B2161" t="s">
        <v>1867</v>
      </c>
      <c r="C2161">
        <v>1</v>
      </c>
    </row>
    <row r="2162" spans="1:3" hidden="1" x14ac:dyDescent="0.2">
      <c r="A2162" t="s">
        <v>125</v>
      </c>
      <c r="B2162" t="s">
        <v>1868</v>
      </c>
      <c r="C2162">
        <v>1</v>
      </c>
    </row>
    <row r="2163" spans="1:3" hidden="1" x14ac:dyDescent="0.2">
      <c r="A2163" t="s">
        <v>125</v>
      </c>
      <c r="B2163" t="s">
        <v>1869</v>
      </c>
      <c r="C2163">
        <v>1</v>
      </c>
    </row>
    <row r="2164" spans="1:3" hidden="1" x14ac:dyDescent="0.2">
      <c r="A2164" t="s">
        <v>125</v>
      </c>
      <c r="B2164" t="s">
        <v>1870</v>
      </c>
      <c r="C2164">
        <v>1</v>
      </c>
    </row>
    <row r="2165" spans="1:3" hidden="1" x14ac:dyDescent="0.2">
      <c r="A2165" t="s">
        <v>125</v>
      </c>
      <c r="B2165" t="s">
        <v>1871</v>
      </c>
      <c r="C2165">
        <v>1</v>
      </c>
    </row>
    <row r="2166" spans="1:3" hidden="1" x14ac:dyDescent="0.2">
      <c r="A2166" t="s">
        <v>125</v>
      </c>
      <c r="B2166" t="s">
        <v>1872</v>
      </c>
      <c r="C2166">
        <v>1</v>
      </c>
    </row>
    <row r="2167" spans="1:3" hidden="1" x14ac:dyDescent="0.2">
      <c r="A2167" t="s">
        <v>125</v>
      </c>
      <c r="B2167" t="s">
        <v>1873</v>
      </c>
      <c r="C2167">
        <v>1</v>
      </c>
    </row>
    <row r="2168" spans="1:3" hidden="1" x14ac:dyDescent="0.2">
      <c r="A2168" t="s">
        <v>125</v>
      </c>
      <c r="B2168" t="s">
        <v>1874</v>
      </c>
      <c r="C2168">
        <v>1</v>
      </c>
    </row>
    <row r="2169" spans="1:3" hidden="1" x14ac:dyDescent="0.2">
      <c r="A2169" t="s">
        <v>433</v>
      </c>
      <c r="B2169" t="s">
        <v>1875</v>
      </c>
      <c r="C2169">
        <v>1</v>
      </c>
    </row>
    <row r="2170" spans="1:3" hidden="1" x14ac:dyDescent="0.2">
      <c r="A2170" t="s">
        <v>433</v>
      </c>
      <c r="B2170" t="s">
        <v>1876</v>
      </c>
      <c r="C2170">
        <v>1</v>
      </c>
    </row>
    <row r="2171" spans="1:3" hidden="1" x14ac:dyDescent="0.2">
      <c r="A2171" t="s">
        <v>433</v>
      </c>
      <c r="B2171" t="s">
        <v>1877</v>
      </c>
      <c r="C2171">
        <v>1</v>
      </c>
    </row>
    <row r="2172" spans="1:3" hidden="1" x14ac:dyDescent="0.2">
      <c r="A2172" t="s">
        <v>433</v>
      </c>
      <c r="B2172" t="s">
        <v>1878</v>
      </c>
      <c r="C2172">
        <v>1</v>
      </c>
    </row>
    <row r="2173" spans="1:3" hidden="1" x14ac:dyDescent="0.2">
      <c r="A2173" t="s">
        <v>433</v>
      </c>
      <c r="B2173" t="s">
        <v>1879</v>
      </c>
      <c r="C2173">
        <v>1</v>
      </c>
    </row>
    <row r="2174" spans="1:3" hidden="1" x14ac:dyDescent="0.2">
      <c r="A2174" t="s">
        <v>433</v>
      </c>
      <c r="B2174" t="s">
        <v>1880</v>
      </c>
      <c r="C2174">
        <v>1</v>
      </c>
    </row>
    <row r="2175" spans="1:3" hidden="1" x14ac:dyDescent="0.2">
      <c r="A2175" t="s">
        <v>433</v>
      </c>
      <c r="B2175" t="s">
        <v>1881</v>
      </c>
      <c r="C2175">
        <v>1</v>
      </c>
    </row>
    <row r="2176" spans="1:3" hidden="1" x14ac:dyDescent="0.2">
      <c r="A2176" t="s">
        <v>433</v>
      </c>
      <c r="B2176" t="s">
        <v>1882</v>
      </c>
      <c r="C2176">
        <v>1</v>
      </c>
    </row>
    <row r="2177" spans="1:3" hidden="1" x14ac:dyDescent="0.2">
      <c r="A2177" t="s">
        <v>433</v>
      </c>
      <c r="B2177" t="s">
        <v>1883</v>
      </c>
      <c r="C2177">
        <v>1</v>
      </c>
    </row>
    <row r="2178" spans="1:3" hidden="1" x14ac:dyDescent="0.2">
      <c r="A2178" t="s">
        <v>433</v>
      </c>
      <c r="B2178" t="s">
        <v>1884</v>
      </c>
      <c r="C2178">
        <v>1</v>
      </c>
    </row>
    <row r="2179" spans="1:3" hidden="1" x14ac:dyDescent="0.2">
      <c r="A2179" t="s">
        <v>433</v>
      </c>
      <c r="B2179" t="s">
        <v>1885</v>
      </c>
      <c r="C2179">
        <v>1</v>
      </c>
    </row>
    <row r="2180" spans="1:3" hidden="1" x14ac:dyDescent="0.2">
      <c r="A2180" t="s">
        <v>433</v>
      </c>
      <c r="B2180" t="s">
        <v>1886</v>
      </c>
      <c r="C2180">
        <v>1</v>
      </c>
    </row>
    <row r="2181" spans="1:3" hidden="1" x14ac:dyDescent="0.2">
      <c r="A2181" t="s">
        <v>178</v>
      </c>
      <c r="B2181" t="s">
        <v>1887</v>
      </c>
      <c r="C2181">
        <v>1</v>
      </c>
    </row>
    <row r="2182" spans="1:3" hidden="1" x14ac:dyDescent="0.2">
      <c r="A2182" t="s">
        <v>1644</v>
      </c>
      <c r="B2182" t="s">
        <v>1888</v>
      </c>
      <c r="C2182">
        <v>1</v>
      </c>
    </row>
    <row r="2183" spans="1:3" hidden="1" x14ac:dyDescent="0.2">
      <c r="A2183" t="s">
        <v>178</v>
      </c>
      <c r="B2183" t="s">
        <v>1889</v>
      </c>
      <c r="C2183">
        <v>1</v>
      </c>
    </row>
    <row r="2184" spans="1:3" hidden="1" x14ac:dyDescent="0.2">
      <c r="A2184" t="s">
        <v>178</v>
      </c>
      <c r="B2184" t="s">
        <v>1890</v>
      </c>
      <c r="C2184">
        <v>1</v>
      </c>
    </row>
    <row r="2185" spans="1:3" hidden="1" x14ac:dyDescent="0.2">
      <c r="A2185" t="s">
        <v>178</v>
      </c>
      <c r="B2185" t="s">
        <v>1891</v>
      </c>
      <c r="C2185">
        <v>1</v>
      </c>
    </row>
    <row r="2186" spans="1:3" hidden="1" x14ac:dyDescent="0.2">
      <c r="A2186" t="s">
        <v>178</v>
      </c>
      <c r="B2186" t="s">
        <v>1892</v>
      </c>
      <c r="C2186">
        <v>1</v>
      </c>
    </row>
    <row r="2187" spans="1:3" hidden="1" x14ac:dyDescent="0.2">
      <c r="A2187" t="s">
        <v>178</v>
      </c>
      <c r="B2187" t="s">
        <v>1893</v>
      </c>
      <c r="C2187">
        <v>1</v>
      </c>
    </row>
    <row r="2188" spans="1:3" hidden="1" x14ac:dyDescent="0.2">
      <c r="A2188" t="s">
        <v>178</v>
      </c>
      <c r="B2188" t="s">
        <v>1894</v>
      </c>
      <c r="C2188">
        <v>1</v>
      </c>
    </row>
    <row r="2189" spans="1:3" hidden="1" x14ac:dyDescent="0.2">
      <c r="A2189" t="s">
        <v>178</v>
      </c>
      <c r="B2189" t="s">
        <v>1895</v>
      </c>
      <c r="C2189">
        <v>1</v>
      </c>
    </row>
    <row r="2190" spans="1:3" hidden="1" x14ac:dyDescent="0.2">
      <c r="A2190" t="s">
        <v>178</v>
      </c>
      <c r="B2190" t="s">
        <v>1896</v>
      </c>
      <c r="C2190">
        <v>1</v>
      </c>
    </row>
    <row r="2191" spans="1:3" hidden="1" x14ac:dyDescent="0.2">
      <c r="A2191" t="s">
        <v>178</v>
      </c>
      <c r="B2191" t="s">
        <v>1897</v>
      </c>
      <c r="C2191">
        <v>1</v>
      </c>
    </row>
    <row r="2192" spans="1:3" hidden="1" x14ac:dyDescent="0.2">
      <c r="A2192" t="s">
        <v>178</v>
      </c>
      <c r="B2192" t="s">
        <v>1898</v>
      </c>
      <c r="C2192">
        <v>1</v>
      </c>
    </row>
    <row r="2193" spans="1:3" hidden="1" x14ac:dyDescent="0.2">
      <c r="A2193" t="s">
        <v>178</v>
      </c>
      <c r="B2193" t="s">
        <v>1899</v>
      </c>
      <c r="C2193">
        <v>1</v>
      </c>
    </row>
    <row r="2194" spans="1:3" hidden="1" x14ac:dyDescent="0.2">
      <c r="A2194" t="s">
        <v>178</v>
      </c>
      <c r="B2194" t="s">
        <v>1900</v>
      </c>
      <c r="C2194">
        <v>1</v>
      </c>
    </row>
    <row r="2195" spans="1:3" hidden="1" x14ac:dyDescent="0.2">
      <c r="A2195" t="s">
        <v>178</v>
      </c>
      <c r="B2195" t="s">
        <v>1901</v>
      </c>
      <c r="C2195">
        <v>1</v>
      </c>
    </row>
    <row r="2196" spans="1:3" hidden="1" x14ac:dyDescent="0.2">
      <c r="A2196" t="s">
        <v>178</v>
      </c>
      <c r="B2196" t="s">
        <v>1902</v>
      </c>
      <c r="C2196">
        <v>1</v>
      </c>
    </row>
    <row r="2197" spans="1:3" hidden="1" x14ac:dyDescent="0.2">
      <c r="A2197" t="s">
        <v>178</v>
      </c>
      <c r="B2197" t="s">
        <v>1903</v>
      </c>
      <c r="C2197">
        <v>1</v>
      </c>
    </row>
    <row r="2198" spans="1:3" hidden="1" x14ac:dyDescent="0.2">
      <c r="A2198" t="s">
        <v>178</v>
      </c>
      <c r="B2198" t="s">
        <v>1904</v>
      </c>
      <c r="C2198">
        <v>1</v>
      </c>
    </row>
    <row r="2199" spans="1:3" hidden="1" x14ac:dyDescent="0.2">
      <c r="A2199" t="s">
        <v>178</v>
      </c>
      <c r="B2199" t="s">
        <v>1905</v>
      </c>
      <c r="C2199">
        <v>1</v>
      </c>
    </row>
    <row r="2200" spans="1:3" hidden="1" x14ac:dyDescent="0.2">
      <c r="A2200" t="s">
        <v>178</v>
      </c>
      <c r="B2200" t="s">
        <v>1906</v>
      </c>
      <c r="C2200">
        <v>1</v>
      </c>
    </row>
    <row r="2201" spans="1:3" hidden="1" x14ac:dyDescent="0.2">
      <c r="A2201" t="s">
        <v>178</v>
      </c>
      <c r="B2201" t="s">
        <v>1907</v>
      </c>
      <c r="C2201">
        <v>1</v>
      </c>
    </row>
    <row r="2202" spans="1:3" hidden="1" x14ac:dyDescent="0.2">
      <c r="A2202" t="s">
        <v>178</v>
      </c>
      <c r="B2202" t="s">
        <v>1908</v>
      </c>
      <c r="C2202">
        <v>1</v>
      </c>
    </row>
    <row r="2203" spans="1:3" hidden="1" x14ac:dyDescent="0.2">
      <c r="A2203" t="s">
        <v>178</v>
      </c>
      <c r="B2203" t="s">
        <v>1909</v>
      </c>
      <c r="C2203">
        <v>1</v>
      </c>
    </row>
    <row r="2204" spans="1:3" hidden="1" x14ac:dyDescent="0.2">
      <c r="A2204" t="s">
        <v>178</v>
      </c>
      <c r="B2204" t="s">
        <v>1910</v>
      </c>
      <c r="C2204">
        <v>1</v>
      </c>
    </row>
    <row r="2205" spans="1:3" hidden="1" x14ac:dyDescent="0.2">
      <c r="A2205" t="s">
        <v>178</v>
      </c>
      <c r="B2205" t="s">
        <v>1911</v>
      </c>
      <c r="C2205">
        <v>1</v>
      </c>
    </row>
    <row r="2206" spans="1:3" hidden="1" x14ac:dyDescent="0.2">
      <c r="A2206" t="s">
        <v>178</v>
      </c>
      <c r="B2206" t="s">
        <v>1912</v>
      </c>
      <c r="C2206">
        <v>1</v>
      </c>
    </row>
    <row r="2207" spans="1:3" hidden="1" x14ac:dyDescent="0.2">
      <c r="A2207" t="s">
        <v>178</v>
      </c>
      <c r="B2207" t="s">
        <v>1913</v>
      </c>
      <c r="C2207">
        <v>1</v>
      </c>
    </row>
    <row r="2208" spans="1:3" hidden="1" x14ac:dyDescent="0.2">
      <c r="A2208" t="s">
        <v>178</v>
      </c>
      <c r="B2208" t="s">
        <v>1914</v>
      </c>
      <c r="C2208">
        <v>1</v>
      </c>
    </row>
    <row r="2209" spans="1:3" hidden="1" x14ac:dyDescent="0.2">
      <c r="A2209" t="s">
        <v>108</v>
      </c>
      <c r="B2209" t="s">
        <v>1915</v>
      </c>
      <c r="C2209">
        <v>1</v>
      </c>
    </row>
    <row r="2210" spans="1:3" hidden="1" x14ac:dyDescent="0.2">
      <c r="A2210" t="s">
        <v>108</v>
      </c>
      <c r="B2210" t="s">
        <v>1916</v>
      </c>
      <c r="C2210">
        <v>1</v>
      </c>
    </row>
    <row r="2211" spans="1:3" hidden="1" x14ac:dyDescent="0.2">
      <c r="A2211" t="s">
        <v>86</v>
      </c>
      <c r="B2211" t="s">
        <v>1917</v>
      </c>
      <c r="C2211">
        <v>1</v>
      </c>
    </row>
    <row r="2212" spans="1:3" hidden="1" x14ac:dyDescent="0.2">
      <c r="A2212" t="s">
        <v>86</v>
      </c>
      <c r="B2212" t="s">
        <v>1918</v>
      </c>
      <c r="C2212">
        <v>1</v>
      </c>
    </row>
    <row r="2213" spans="1:3" hidden="1" x14ac:dyDescent="0.2">
      <c r="A2213" t="s">
        <v>86</v>
      </c>
      <c r="B2213" t="s">
        <v>1919</v>
      </c>
      <c r="C2213">
        <v>1</v>
      </c>
    </row>
    <row r="2214" spans="1:3" hidden="1" x14ac:dyDescent="0.2">
      <c r="A2214" t="s">
        <v>86</v>
      </c>
      <c r="B2214" t="s">
        <v>1920</v>
      </c>
      <c r="C2214">
        <v>1</v>
      </c>
    </row>
    <row r="2215" spans="1:3" hidden="1" x14ac:dyDescent="0.2">
      <c r="A2215" t="s">
        <v>86</v>
      </c>
      <c r="B2215" t="s">
        <v>1921</v>
      </c>
      <c r="C2215">
        <v>1</v>
      </c>
    </row>
    <row r="2216" spans="1:3" hidden="1" x14ac:dyDescent="0.2">
      <c r="A2216" t="s">
        <v>86</v>
      </c>
      <c r="B2216" t="s">
        <v>1922</v>
      </c>
      <c r="C2216">
        <v>1</v>
      </c>
    </row>
    <row r="2217" spans="1:3" hidden="1" x14ac:dyDescent="0.2">
      <c r="A2217" t="s">
        <v>86</v>
      </c>
      <c r="B2217" t="s">
        <v>1923</v>
      </c>
      <c r="C2217">
        <v>1</v>
      </c>
    </row>
    <row r="2218" spans="1:3" hidden="1" x14ac:dyDescent="0.2">
      <c r="A2218" t="s">
        <v>86</v>
      </c>
      <c r="B2218" t="s">
        <v>1924</v>
      </c>
      <c r="C2218">
        <v>1</v>
      </c>
    </row>
    <row r="2219" spans="1:3" hidden="1" x14ac:dyDescent="0.2">
      <c r="A2219" t="s">
        <v>86</v>
      </c>
      <c r="B2219" t="s">
        <v>1925</v>
      </c>
      <c r="C2219">
        <v>1</v>
      </c>
    </row>
    <row r="2220" spans="1:3" hidden="1" x14ac:dyDescent="0.2">
      <c r="A2220" t="s">
        <v>86</v>
      </c>
      <c r="B2220" t="s">
        <v>1926</v>
      </c>
      <c r="C2220">
        <v>1</v>
      </c>
    </row>
    <row r="2221" spans="1:3" hidden="1" x14ac:dyDescent="0.2">
      <c r="A2221" t="s">
        <v>86</v>
      </c>
      <c r="B2221" t="s">
        <v>1927</v>
      </c>
      <c r="C2221">
        <v>1</v>
      </c>
    </row>
    <row r="2222" spans="1:3" hidden="1" x14ac:dyDescent="0.2">
      <c r="A2222" t="s">
        <v>86</v>
      </c>
      <c r="B2222" t="s">
        <v>1928</v>
      </c>
      <c r="C2222">
        <v>1</v>
      </c>
    </row>
    <row r="2223" spans="1:3" hidden="1" x14ac:dyDescent="0.2">
      <c r="A2223" t="s">
        <v>86</v>
      </c>
      <c r="B2223" t="s">
        <v>1929</v>
      </c>
      <c r="C2223">
        <v>1</v>
      </c>
    </row>
    <row r="2224" spans="1:3" hidden="1" x14ac:dyDescent="0.2">
      <c r="A2224" t="s">
        <v>86</v>
      </c>
      <c r="B2224" t="s">
        <v>1930</v>
      </c>
      <c r="C2224">
        <v>1</v>
      </c>
    </row>
    <row r="2225" spans="1:3" hidden="1" x14ac:dyDescent="0.2">
      <c r="A2225" t="s">
        <v>86</v>
      </c>
      <c r="B2225" t="s">
        <v>1931</v>
      </c>
      <c r="C2225">
        <v>1</v>
      </c>
    </row>
    <row r="2226" spans="1:3" hidden="1" x14ac:dyDescent="0.2">
      <c r="A2226" t="s">
        <v>86</v>
      </c>
      <c r="B2226" t="s">
        <v>1932</v>
      </c>
      <c r="C2226">
        <v>1</v>
      </c>
    </row>
    <row r="2227" spans="1:3" hidden="1" x14ac:dyDescent="0.2">
      <c r="A2227" t="s">
        <v>86</v>
      </c>
      <c r="B2227" t="s">
        <v>1933</v>
      </c>
      <c r="C2227">
        <v>1</v>
      </c>
    </row>
    <row r="2228" spans="1:3" hidden="1" x14ac:dyDescent="0.2">
      <c r="A2228" t="s">
        <v>86</v>
      </c>
      <c r="B2228" t="s">
        <v>1934</v>
      </c>
      <c r="C2228">
        <v>1</v>
      </c>
    </row>
    <row r="2229" spans="1:3" hidden="1" x14ac:dyDescent="0.2">
      <c r="A2229" t="s">
        <v>86</v>
      </c>
      <c r="B2229" t="s">
        <v>1935</v>
      </c>
      <c r="C2229">
        <v>1</v>
      </c>
    </row>
    <row r="2230" spans="1:3" hidden="1" x14ac:dyDescent="0.2">
      <c r="A2230" t="s">
        <v>86</v>
      </c>
      <c r="B2230" t="s">
        <v>1936</v>
      </c>
      <c r="C2230">
        <v>1</v>
      </c>
    </row>
    <row r="2231" spans="1:3" hidden="1" x14ac:dyDescent="0.2">
      <c r="A2231" t="s">
        <v>28</v>
      </c>
      <c r="B2231" t="s">
        <v>1937</v>
      </c>
      <c r="C2231">
        <v>1</v>
      </c>
    </row>
    <row r="2232" spans="1:3" hidden="1" x14ac:dyDescent="0.2">
      <c r="A2232" t="s">
        <v>86</v>
      </c>
      <c r="B2232" t="s">
        <v>1938</v>
      </c>
      <c r="C2232">
        <v>1</v>
      </c>
    </row>
    <row r="2233" spans="1:3" hidden="1" x14ac:dyDescent="0.2">
      <c r="A2233" t="s">
        <v>28</v>
      </c>
      <c r="B2233" t="s">
        <v>1939</v>
      </c>
      <c r="C2233">
        <v>1</v>
      </c>
    </row>
    <row r="2234" spans="1:3" hidden="1" x14ac:dyDescent="0.2">
      <c r="A2234" t="s">
        <v>86</v>
      </c>
      <c r="B2234" t="s">
        <v>1940</v>
      </c>
      <c r="C2234">
        <v>1</v>
      </c>
    </row>
    <row r="2235" spans="1:3" hidden="1" x14ac:dyDescent="0.2">
      <c r="A2235" t="s">
        <v>86</v>
      </c>
      <c r="B2235" t="s">
        <v>1941</v>
      </c>
      <c r="C2235">
        <v>1</v>
      </c>
    </row>
    <row r="2236" spans="1:3" hidden="1" x14ac:dyDescent="0.2">
      <c r="A2236" t="s">
        <v>86</v>
      </c>
      <c r="B2236" t="s">
        <v>1942</v>
      </c>
      <c r="C2236">
        <v>1</v>
      </c>
    </row>
    <row r="2237" spans="1:3" hidden="1" x14ac:dyDescent="0.2">
      <c r="A2237" t="s">
        <v>28</v>
      </c>
      <c r="B2237" t="s">
        <v>1943</v>
      </c>
      <c r="C2237">
        <v>1</v>
      </c>
    </row>
    <row r="2238" spans="1:3" hidden="1" x14ac:dyDescent="0.2">
      <c r="A2238" t="s">
        <v>86</v>
      </c>
      <c r="B2238" t="s">
        <v>1944</v>
      </c>
      <c r="C2238">
        <v>1</v>
      </c>
    </row>
    <row r="2239" spans="1:3" hidden="1" x14ac:dyDescent="0.2">
      <c r="A2239" t="s">
        <v>28</v>
      </c>
      <c r="B2239" t="s">
        <v>1945</v>
      </c>
      <c r="C2239">
        <v>1</v>
      </c>
    </row>
    <row r="2240" spans="1:3" hidden="1" x14ac:dyDescent="0.2">
      <c r="A2240" t="s">
        <v>28</v>
      </c>
      <c r="B2240" t="s">
        <v>1946</v>
      </c>
      <c r="C2240">
        <v>1</v>
      </c>
    </row>
    <row r="2241" spans="1:3" hidden="1" x14ac:dyDescent="0.2">
      <c r="A2241" t="s">
        <v>28</v>
      </c>
      <c r="B2241" t="s">
        <v>1947</v>
      </c>
      <c r="C2241">
        <v>1</v>
      </c>
    </row>
    <row r="2242" spans="1:3" hidden="1" x14ac:dyDescent="0.2">
      <c r="A2242" t="s">
        <v>28</v>
      </c>
      <c r="B2242" t="s">
        <v>1948</v>
      </c>
      <c r="C2242">
        <v>1</v>
      </c>
    </row>
    <row r="2243" spans="1:3" hidden="1" x14ac:dyDescent="0.2">
      <c r="A2243" t="s">
        <v>28</v>
      </c>
      <c r="B2243" t="s">
        <v>1949</v>
      </c>
      <c r="C2243">
        <v>1</v>
      </c>
    </row>
    <row r="2244" spans="1:3" hidden="1" x14ac:dyDescent="0.2">
      <c r="A2244" t="s">
        <v>86</v>
      </c>
      <c r="B2244" t="s">
        <v>1950</v>
      </c>
      <c r="C2244">
        <v>1</v>
      </c>
    </row>
    <row r="2245" spans="1:3" hidden="1" x14ac:dyDescent="0.2">
      <c r="A2245" t="s">
        <v>28</v>
      </c>
      <c r="B2245" t="s">
        <v>1951</v>
      </c>
      <c r="C2245">
        <v>1</v>
      </c>
    </row>
    <row r="2246" spans="1:3" hidden="1" x14ac:dyDescent="0.2">
      <c r="A2246" t="s">
        <v>28</v>
      </c>
      <c r="B2246" t="s">
        <v>1952</v>
      </c>
      <c r="C2246">
        <v>1</v>
      </c>
    </row>
    <row r="2247" spans="1:3" hidden="1" x14ac:dyDescent="0.2">
      <c r="A2247" t="s">
        <v>28</v>
      </c>
      <c r="B2247" t="s">
        <v>1953</v>
      </c>
      <c r="C2247">
        <v>1</v>
      </c>
    </row>
    <row r="2248" spans="1:3" hidden="1" x14ac:dyDescent="0.2">
      <c r="A2248" t="s">
        <v>28</v>
      </c>
      <c r="B2248" t="s">
        <v>1954</v>
      </c>
      <c r="C2248">
        <v>1</v>
      </c>
    </row>
    <row r="2249" spans="1:3" hidden="1" x14ac:dyDescent="0.2">
      <c r="A2249" t="s">
        <v>86</v>
      </c>
      <c r="B2249" t="s">
        <v>1955</v>
      </c>
      <c r="C2249">
        <v>1</v>
      </c>
    </row>
    <row r="2250" spans="1:3" hidden="1" x14ac:dyDescent="0.2">
      <c r="A2250" t="s">
        <v>26</v>
      </c>
      <c r="B2250" t="s">
        <v>1956</v>
      </c>
      <c r="C2250">
        <v>1</v>
      </c>
    </row>
    <row r="2251" spans="1:3" hidden="1" x14ac:dyDescent="0.2">
      <c r="A2251" t="s">
        <v>26</v>
      </c>
      <c r="B2251" t="s">
        <v>1957</v>
      </c>
      <c r="C2251">
        <v>1</v>
      </c>
    </row>
    <row r="2252" spans="1:3" hidden="1" x14ac:dyDescent="0.2">
      <c r="A2252" t="s">
        <v>26</v>
      </c>
      <c r="B2252" t="s">
        <v>1958</v>
      </c>
      <c r="C2252">
        <v>1</v>
      </c>
    </row>
    <row r="2253" spans="1:3" hidden="1" x14ac:dyDescent="0.2">
      <c r="A2253" t="s">
        <v>26</v>
      </c>
      <c r="B2253" t="s">
        <v>1959</v>
      </c>
      <c r="C2253">
        <v>1</v>
      </c>
    </row>
    <row r="2254" spans="1:3" hidden="1" x14ac:dyDescent="0.2">
      <c r="A2254" t="s">
        <v>26</v>
      </c>
      <c r="B2254" t="s">
        <v>1960</v>
      </c>
      <c r="C2254">
        <v>1</v>
      </c>
    </row>
    <row r="2255" spans="1:3" hidden="1" x14ac:dyDescent="0.2">
      <c r="A2255" t="s">
        <v>26</v>
      </c>
      <c r="B2255" t="s">
        <v>1961</v>
      </c>
      <c r="C2255">
        <v>1</v>
      </c>
    </row>
    <row r="2256" spans="1:3" hidden="1" x14ac:dyDescent="0.2">
      <c r="A2256" t="s">
        <v>26</v>
      </c>
      <c r="B2256" t="s">
        <v>1962</v>
      </c>
      <c r="C2256">
        <v>1</v>
      </c>
    </row>
    <row r="2257" spans="1:3" hidden="1" x14ac:dyDescent="0.2">
      <c r="A2257" t="s">
        <v>26</v>
      </c>
      <c r="B2257" t="s">
        <v>1963</v>
      </c>
      <c r="C2257">
        <v>1</v>
      </c>
    </row>
    <row r="2258" spans="1:3" hidden="1" x14ac:dyDescent="0.2">
      <c r="A2258" t="s">
        <v>26</v>
      </c>
      <c r="B2258" t="s">
        <v>1964</v>
      </c>
      <c r="C2258">
        <v>1</v>
      </c>
    </row>
    <row r="2259" spans="1:3" hidden="1" x14ac:dyDescent="0.2">
      <c r="A2259" t="s">
        <v>26</v>
      </c>
      <c r="B2259" t="s">
        <v>1965</v>
      </c>
      <c r="C2259">
        <v>1</v>
      </c>
    </row>
    <row r="2260" spans="1:3" hidden="1" x14ac:dyDescent="0.2">
      <c r="A2260" t="s">
        <v>26</v>
      </c>
      <c r="B2260" t="s">
        <v>1966</v>
      </c>
      <c r="C2260">
        <v>1</v>
      </c>
    </row>
    <row r="2261" spans="1:3" hidden="1" x14ac:dyDescent="0.2">
      <c r="A2261" t="s">
        <v>26</v>
      </c>
      <c r="B2261" t="s">
        <v>1967</v>
      </c>
      <c r="C2261">
        <v>1</v>
      </c>
    </row>
    <row r="2262" spans="1:3" hidden="1" x14ac:dyDescent="0.2">
      <c r="A2262" t="s">
        <v>26</v>
      </c>
      <c r="B2262" t="s">
        <v>1968</v>
      </c>
      <c r="C2262">
        <v>1</v>
      </c>
    </row>
    <row r="2263" spans="1:3" hidden="1" x14ac:dyDescent="0.2">
      <c r="A2263" t="s">
        <v>26</v>
      </c>
      <c r="B2263" t="s">
        <v>1969</v>
      </c>
      <c r="C2263">
        <v>1</v>
      </c>
    </row>
    <row r="2264" spans="1:3" hidden="1" x14ac:dyDescent="0.2">
      <c r="A2264" t="s">
        <v>26</v>
      </c>
      <c r="B2264" t="s">
        <v>1970</v>
      </c>
      <c r="C2264">
        <v>1</v>
      </c>
    </row>
    <row r="2265" spans="1:3" hidden="1" x14ac:dyDescent="0.2">
      <c r="A2265" t="s">
        <v>26</v>
      </c>
      <c r="B2265" t="s">
        <v>1971</v>
      </c>
      <c r="C2265">
        <v>1</v>
      </c>
    </row>
    <row r="2266" spans="1:3" hidden="1" x14ac:dyDescent="0.2">
      <c r="A2266" t="s">
        <v>26</v>
      </c>
      <c r="B2266" t="s">
        <v>1972</v>
      </c>
      <c r="C2266">
        <v>1</v>
      </c>
    </row>
    <row r="2267" spans="1:3" hidden="1" x14ac:dyDescent="0.2">
      <c r="A2267" t="s">
        <v>26</v>
      </c>
      <c r="B2267" t="s">
        <v>1973</v>
      </c>
      <c r="C2267">
        <v>1</v>
      </c>
    </row>
    <row r="2268" spans="1:3" hidden="1" x14ac:dyDescent="0.2">
      <c r="A2268" t="s">
        <v>26</v>
      </c>
      <c r="B2268" t="s">
        <v>1974</v>
      </c>
      <c r="C2268">
        <v>1</v>
      </c>
    </row>
    <row r="2269" spans="1:3" hidden="1" x14ac:dyDescent="0.2">
      <c r="A2269" t="s">
        <v>26</v>
      </c>
      <c r="B2269" t="s">
        <v>1975</v>
      </c>
      <c r="C2269">
        <v>1</v>
      </c>
    </row>
    <row r="2270" spans="1:3" hidden="1" x14ac:dyDescent="0.2">
      <c r="A2270" t="s">
        <v>26</v>
      </c>
      <c r="B2270" t="s">
        <v>1976</v>
      </c>
      <c r="C2270">
        <v>1</v>
      </c>
    </row>
    <row r="2271" spans="1:3" hidden="1" x14ac:dyDescent="0.2">
      <c r="A2271" t="s">
        <v>139</v>
      </c>
      <c r="B2271" t="s">
        <v>1977</v>
      </c>
      <c r="C2271">
        <v>1</v>
      </c>
    </row>
    <row r="2272" spans="1:3" hidden="1" x14ac:dyDescent="0.2">
      <c r="A2272" t="s">
        <v>119</v>
      </c>
      <c r="B2272" t="s">
        <v>1978</v>
      </c>
      <c r="C2272">
        <v>1</v>
      </c>
    </row>
    <row r="2273" spans="1:3" hidden="1" x14ac:dyDescent="0.2">
      <c r="A2273" t="s">
        <v>119</v>
      </c>
      <c r="B2273" t="s">
        <v>1979</v>
      </c>
      <c r="C2273">
        <v>1</v>
      </c>
    </row>
    <row r="2274" spans="1:3" hidden="1" x14ac:dyDescent="0.2">
      <c r="A2274" t="s">
        <v>696</v>
      </c>
      <c r="B2274" t="s">
        <v>1980</v>
      </c>
      <c r="C2274">
        <v>1</v>
      </c>
    </row>
    <row r="2275" spans="1:3" hidden="1" x14ac:dyDescent="0.2">
      <c r="A2275" t="s">
        <v>696</v>
      </c>
      <c r="B2275" t="s">
        <v>1981</v>
      </c>
      <c r="C2275">
        <v>1</v>
      </c>
    </row>
    <row r="2276" spans="1:3" hidden="1" x14ac:dyDescent="0.2">
      <c r="A2276" t="s">
        <v>696</v>
      </c>
      <c r="B2276" t="s">
        <v>1981</v>
      </c>
      <c r="C2276">
        <v>1</v>
      </c>
    </row>
    <row r="2277" spans="1:3" hidden="1" x14ac:dyDescent="0.2">
      <c r="A2277" t="s">
        <v>696</v>
      </c>
      <c r="B2277" t="s">
        <v>1981</v>
      </c>
      <c r="C2277">
        <v>1</v>
      </c>
    </row>
    <row r="2278" spans="1:3" hidden="1" x14ac:dyDescent="0.2">
      <c r="A2278" t="s">
        <v>696</v>
      </c>
      <c r="B2278" t="s">
        <v>1981</v>
      </c>
      <c r="C2278">
        <v>1</v>
      </c>
    </row>
    <row r="2279" spans="1:3" hidden="1" x14ac:dyDescent="0.2">
      <c r="A2279" t="s">
        <v>86</v>
      </c>
      <c r="B2279" t="s">
        <v>1982</v>
      </c>
      <c r="C2279">
        <v>1</v>
      </c>
    </row>
    <row r="2280" spans="1:3" hidden="1" x14ac:dyDescent="0.2">
      <c r="A2280" t="s">
        <v>86</v>
      </c>
      <c r="B2280" t="s">
        <v>1983</v>
      </c>
      <c r="C2280">
        <v>1</v>
      </c>
    </row>
    <row r="2281" spans="1:3" hidden="1" x14ac:dyDescent="0.2">
      <c r="A2281" t="s">
        <v>86</v>
      </c>
      <c r="B2281" t="s">
        <v>1984</v>
      </c>
      <c r="C2281">
        <v>1</v>
      </c>
    </row>
    <row r="2282" spans="1:3" hidden="1" x14ac:dyDescent="0.2">
      <c r="A2282" t="s">
        <v>86</v>
      </c>
      <c r="B2282" t="s">
        <v>1985</v>
      </c>
      <c r="C2282">
        <v>1</v>
      </c>
    </row>
    <row r="2283" spans="1:3" hidden="1" x14ac:dyDescent="0.2">
      <c r="A2283" t="s">
        <v>86</v>
      </c>
      <c r="B2283" t="s">
        <v>1986</v>
      </c>
      <c r="C2283">
        <v>1</v>
      </c>
    </row>
    <row r="2284" spans="1:3" hidden="1" x14ac:dyDescent="0.2">
      <c r="A2284" t="s">
        <v>86</v>
      </c>
      <c r="B2284" t="s">
        <v>1987</v>
      </c>
      <c r="C2284">
        <v>1</v>
      </c>
    </row>
    <row r="2285" spans="1:3" hidden="1" x14ac:dyDescent="0.2">
      <c r="A2285" t="s">
        <v>86</v>
      </c>
      <c r="B2285" t="s">
        <v>1988</v>
      </c>
      <c r="C2285">
        <v>1</v>
      </c>
    </row>
    <row r="2286" spans="1:3" hidden="1" x14ac:dyDescent="0.2">
      <c r="A2286" t="s">
        <v>86</v>
      </c>
      <c r="B2286" t="s">
        <v>1989</v>
      </c>
      <c r="C2286">
        <v>1</v>
      </c>
    </row>
    <row r="2287" spans="1:3" hidden="1" x14ac:dyDescent="0.2">
      <c r="A2287" t="s">
        <v>86</v>
      </c>
      <c r="B2287" t="s">
        <v>1990</v>
      </c>
      <c r="C2287">
        <v>1</v>
      </c>
    </row>
    <row r="2288" spans="1:3" hidden="1" x14ac:dyDescent="0.2">
      <c r="A2288" t="s">
        <v>86</v>
      </c>
      <c r="B2288" t="s">
        <v>1991</v>
      </c>
      <c r="C2288">
        <v>1</v>
      </c>
    </row>
    <row r="2289" spans="1:3" hidden="1" x14ac:dyDescent="0.2">
      <c r="A2289" t="s">
        <v>86</v>
      </c>
      <c r="B2289" t="s">
        <v>1992</v>
      </c>
      <c r="C2289">
        <v>1</v>
      </c>
    </row>
    <row r="2290" spans="1:3" hidden="1" x14ac:dyDescent="0.2">
      <c r="A2290" t="s">
        <v>338</v>
      </c>
      <c r="B2290" t="s">
        <v>1993</v>
      </c>
      <c r="C2290">
        <v>1</v>
      </c>
    </row>
    <row r="2291" spans="1:3" hidden="1" x14ac:dyDescent="0.2">
      <c r="A2291" t="s">
        <v>338</v>
      </c>
      <c r="B2291" t="s">
        <v>1994</v>
      </c>
      <c r="C2291">
        <v>1</v>
      </c>
    </row>
    <row r="2292" spans="1:3" hidden="1" x14ac:dyDescent="0.2">
      <c r="A2292" t="s">
        <v>338</v>
      </c>
      <c r="B2292" t="s">
        <v>1995</v>
      </c>
      <c r="C2292">
        <v>1</v>
      </c>
    </row>
    <row r="2293" spans="1:3" hidden="1" x14ac:dyDescent="0.2">
      <c r="A2293" t="s">
        <v>338</v>
      </c>
      <c r="B2293" t="s">
        <v>1996</v>
      </c>
      <c r="C2293">
        <v>1</v>
      </c>
    </row>
    <row r="2294" spans="1:3" hidden="1" x14ac:dyDescent="0.2">
      <c r="A2294" t="s">
        <v>338</v>
      </c>
      <c r="B2294" t="s">
        <v>1997</v>
      </c>
      <c r="C2294">
        <v>1</v>
      </c>
    </row>
    <row r="2295" spans="1:3" hidden="1" x14ac:dyDescent="0.2">
      <c r="A2295" t="s">
        <v>338</v>
      </c>
      <c r="B2295" t="s">
        <v>1998</v>
      </c>
      <c r="C2295">
        <v>1</v>
      </c>
    </row>
    <row r="2296" spans="1:3" hidden="1" x14ac:dyDescent="0.2">
      <c r="A2296" t="s">
        <v>338</v>
      </c>
      <c r="B2296" t="s">
        <v>1999</v>
      </c>
      <c r="C2296">
        <v>1</v>
      </c>
    </row>
    <row r="2297" spans="1:3" hidden="1" x14ac:dyDescent="0.2">
      <c r="A2297" t="s">
        <v>338</v>
      </c>
      <c r="B2297" t="s">
        <v>2000</v>
      </c>
      <c r="C2297">
        <v>1</v>
      </c>
    </row>
    <row r="2298" spans="1:3" hidden="1" x14ac:dyDescent="0.2">
      <c r="A2298" t="s">
        <v>338</v>
      </c>
      <c r="B2298" t="s">
        <v>2001</v>
      </c>
      <c r="C2298">
        <v>1</v>
      </c>
    </row>
    <row r="2299" spans="1:3" hidden="1" x14ac:dyDescent="0.2">
      <c r="A2299" t="s">
        <v>338</v>
      </c>
      <c r="B2299" t="s">
        <v>2002</v>
      </c>
      <c r="C2299">
        <v>1</v>
      </c>
    </row>
    <row r="2300" spans="1:3" hidden="1" x14ac:dyDescent="0.2">
      <c r="A2300" t="s">
        <v>338</v>
      </c>
      <c r="B2300" t="s">
        <v>2003</v>
      </c>
      <c r="C2300">
        <v>1</v>
      </c>
    </row>
    <row r="2301" spans="1:3" hidden="1" x14ac:dyDescent="0.2">
      <c r="A2301" t="s">
        <v>338</v>
      </c>
      <c r="B2301" t="s">
        <v>2004</v>
      </c>
      <c r="C2301">
        <v>1</v>
      </c>
    </row>
    <row r="2302" spans="1:3" hidden="1" x14ac:dyDescent="0.2">
      <c r="A2302" t="s">
        <v>338</v>
      </c>
      <c r="B2302" t="s">
        <v>2005</v>
      </c>
      <c r="C2302">
        <v>1</v>
      </c>
    </row>
    <row r="2303" spans="1:3" hidden="1" x14ac:dyDescent="0.2">
      <c r="A2303" t="s">
        <v>338</v>
      </c>
      <c r="B2303" t="s">
        <v>2006</v>
      </c>
      <c r="C2303">
        <v>1</v>
      </c>
    </row>
    <row r="2304" spans="1:3" hidden="1" x14ac:dyDescent="0.2">
      <c r="A2304" t="s">
        <v>338</v>
      </c>
      <c r="B2304" t="s">
        <v>2007</v>
      </c>
      <c r="C2304">
        <v>1</v>
      </c>
    </row>
    <row r="2305" spans="1:3" hidden="1" x14ac:dyDescent="0.2">
      <c r="A2305" t="s">
        <v>338</v>
      </c>
      <c r="B2305" t="s">
        <v>2008</v>
      </c>
      <c r="C2305">
        <v>1</v>
      </c>
    </row>
    <row r="2306" spans="1:3" hidden="1" x14ac:dyDescent="0.2">
      <c r="A2306" t="s">
        <v>338</v>
      </c>
      <c r="B2306" t="s">
        <v>2009</v>
      </c>
      <c r="C2306">
        <v>1</v>
      </c>
    </row>
    <row r="2307" spans="1:3" hidden="1" x14ac:dyDescent="0.2">
      <c r="A2307" t="s">
        <v>338</v>
      </c>
      <c r="B2307" t="s">
        <v>2010</v>
      </c>
      <c r="C2307">
        <v>1</v>
      </c>
    </row>
    <row r="2308" spans="1:3" hidden="1" x14ac:dyDescent="0.2">
      <c r="A2308" t="s">
        <v>338</v>
      </c>
      <c r="B2308" t="s">
        <v>2011</v>
      </c>
      <c r="C2308">
        <v>1</v>
      </c>
    </row>
    <row r="2309" spans="1:3" hidden="1" x14ac:dyDescent="0.2">
      <c r="A2309" t="s">
        <v>338</v>
      </c>
      <c r="B2309" t="s">
        <v>2012</v>
      </c>
      <c r="C2309">
        <v>1</v>
      </c>
    </row>
    <row r="2310" spans="1:3" hidden="1" x14ac:dyDescent="0.2">
      <c r="A2310" t="s">
        <v>338</v>
      </c>
      <c r="B2310" t="s">
        <v>2013</v>
      </c>
      <c r="C2310">
        <v>1</v>
      </c>
    </row>
    <row r="2311" spans="1:3" hidden="1" x14ac:dyDescent="0.2">
      <c r="A2311" t="s">
        <v>338</v>
      </c>
      <c r="B2311" t="s">
        <v>2014</v>
      </c>
      <c r="C2311">
        <v>1</v>
      </c>
    </row>
    <row r="2312" spans="1:3" hidden="1" x14ac:dyDescent="0.2">
      <c r="A2312" t="s">
        <v>338</v>
      </c>
      <c r="B2312" t="s">
        <v>2015</v>
      </c>
      <c r="C2312">
        <v>1</v>
      </c>
    </row>
    <row r="2313" spans="1:3" hidden="1" x14ac:dyDescent="0.2">
      <c r="A2313" t="s">
        <v>338</v>
      </c>
      <c r="B2313" t="s">
        <v>2016</v>
      </c>
      <c r="C2313">
        <v>1</v>
      </c>
    </row>
    <row r="2314" spans="1:3" hidden="1" x14ac:dyDescent="0.2">
      <c r="A2314" t="s">
        <v>4</v>
      </c>
      <c r="B2314" t="s">
        <v>2017</v>
      </c>
      <c r="C2314">
        <v>1</v>
      </c>
    </row>
    <row r="2315" spans="1:3" hidden="1" x14ac:dyDescent="0.2">
      <c r="A2315" t="s">
        <v>4</v>
      </c>
      <c r="B2315" t="s">
        <v>2018</v>
      </c>
      <c r="C2315">
        <v>1</v>
      </c>
    </row>
    <row r="2316" spans="1:3" hidden="1" x14ac:dyDescent="0.2">
      <c r="A2316" t="s">
        <v>4</v>
      </c>
      <c r="B2316" t="s">
        <v>2019</v>
      </c>
      <c r="C2316">
        <v>1</v>
      </c>
    </row>
    <row r="2317" spans="1:3" hidden="1" x14ac:dyDescent="0.2">
      <c r="A2317" t="s">
        <v>4</v>
      </c>
      <c r="B2317" t="s">
        <v>2020</v>
      </c>
      <c r="C2317">
        <v>1</v>
      </c>
    </row>
    <row r="2318" spans="1:3" hidden="1" x14ac:dyDescent="0.2">
      <c r="A2318" t="s">
        <v>1644</v>
      </c>
      <c r="B2318" t="s">
        <v>2021</v>
      </c>
      <c r="C2318">
        <v>1</v>
      </c>
    </row>
    <row r="2319" spans="1:3" hidden="1" x14ac:dyDescent="0.2">
      <c r="A2319" t="s">
        <v>1644</v>
      </c>
      <c r="B2319" t="s">
        <v>2022</v>
      </c>
      <c r="C2319">
        <v>1</v>
      </c>
    </row>
    <row r="2320" spans="1:3" hidden="1" x14ac:dyDescent="0.2">
      <c r="A2320" t="s">
        <v>1644</v>
      </c>
      <c r="B2320" t="s">
        <v>2023</v>
      </c>
      <c r="C2320">
        <v>1</v>
      </c>
    </row>
    <row r="2321" spans="1:3" hidden="1" x14ac:dyDescent="0.2">
      <c r="A2321" t="s">
        <v>1644</v>
      </c>
      <c r="B2321" t="s">
        <v>2024</v>
      </c>
      <c r="C2321">
        <v>1</v>
      </c>
    </row>
    <row r="2322" spans="1:3" hidden="1" x14ac:dyDescent="0.2">
      <c r="A2322" t="s">
        <v>1644</v>
      </c>
      <c r="B2322" t="s">
        <v>2025</v>
      </c>
      <c r="C2322">
        <v>1</v>
      </c>
    </row>
    <row r="2323" spans="1:3" hidden="1" x14ac:dyDescent="0.2">
      <c r="A2323" t="s">
        <v>1644</v>
      </c>
      <c r="B2323" t="s">
        <v>2026</v>
      </c>
      <c r="C2323">
        <v>1</v>
      </c>
    </row>
    <row r="2324" spans="1:3" hidden="1" x14ac:dyDescent="0.2">
      <c r="A2324" t="s">
        <v>1644</v>
      </c>
      <c r="B2324" t="s">
        <v>2027</v>
      </c>
      <c r="C2324">
        <v>1</v>
      </c>
    </row>
    <row r="2325" spans="1:3" hidden="1" x14ac:dyDescent="0.2">
      <c r="A2325" t="s">
        <v>220</v>
      </c>
      <c r="B2325" t="s">
        <v>2028</v>
      </c>
      <c r="C2325">
        <v>1</v>
      </c>
    </row>
    <row r="2326" spans="1:3" hidden="1" x14ac:dyDescent="0.2">
      <c r="A2326" t="s">
        <v>220</v>
      </c>
      <c r="B2326" t="s">
        <v>2029</v>
      </c>
      <c r="C2326">
        <v>1</v>
      </c>
    </row>
    <row r="2327" spans="1:3" hidden="1" x14ac:dyDescent="0.2">
      <c r="A2327" t="s">
        <v>1644</v>
      </c>
      <c r="B2327" t="s">
        <v>2030</v>
      </c>
      <c r="C2327">
        <v>1</v>
      </c>
    </row>
    <row r="2328" spans="1:3" hidden="1" x14ac:dyDescent="0.2">
      <c r="A2328" t="s">
        <v>1644</v>
      </c>
      <c r="B2328" t="s">
        <v>2031</v>
      </c>
      <c r="C2328">
        <v>1</v>
      </c>
    </row>
    <row r="2329" spans="1:3" hidden="1" x14ac:dyDescent="0.2">
      <c r="A2329" t="s">
        <v>1644</v>
      </c>
      <c r="B2329" t="s">
        <v>2032</v>
      </c>
      <c r="C2329">
        <v>1</v>
      </c>
    </row>
    <row r="2330" spans="1:3" hidden="1" x14ac:dyDescent="0.2">
      <c r="A2330" t="s">
        <v>1644</v>
      </c>
      <c r="B2330" t="s">
        <v>2033</v>
      </c>
      <c r="C2330">
        <v>1</v>
      </c>
    </row>
    <row r="2331" spans="1:3" hidden="1" x14ac:dyDescent="0.2">
      <c r="A2331" t="s">
        <v>1644</v>
      </c>
      <c r="B2331" t="s">
        <v>2034</v>
      </c>
      <c r="C2331">
        <v>1</v>
      </c>
    </row>
    <row r="2332" spans="1:3" hidden="1" x14ac:dyDescent="0.2">
      <c r="A2332" t="s">
        <v>1644</v>
      </c>
      <c r="B2332" t="s">
        <v>2035</v>
      </c>
      <c r="C2332">
        <v>1</v>
      </c>
    </row>
    <row r="2333" spans="1:3" hidden="1" x14ac:dyDescent="0.2">
      <c r="A2333" t="s">
        <v>1644</v>
      </c>
      <c r="B2333" t="s">
        <v>2036</v>
      </c>
      <c r="C2333">
        <v>1</v>
      </c>
    </row>
    <row r="2334" spans="1:3" hidden="1" x14ac:dyDescent="0.2">
      <c r="A2334" t="s">
        <v>1644</v>
      </c>
      <c r="B2334" t="s">
        <v>2037</v>
      </c>
      <c r="C2334">
        <v>1</v>
      </c>
    </row>
    <row r="2335" spans="1:3" hidden="1" x14ac:dyDescent="0.2">
      <c r="A2335" t="s">
        <v>1644</v>
      </c>
      <c r="B2335" t="s">
        <v>2038</v>
      </c>
      <c r="C2335">
        <v>1</v>
      </c>
    </row>
    <row r="2336" spans="1:3" hidden="1" x14ac:dyDescent="0.2">
      <c r="A2336" t="s">
        <v>1644</v>
      </c>
      <c r="B2336" t="s">
        <v>2039</v>
      </c>
      <c r="C2336">
        <v>1</v>
      </c>
    </row>
    <row r="2337" spans="1:3" hidden="1" x14ac:dyDescent="0.2">
      <c r="A2337" t="s">
        <v>1644</v>
      </c>
      <c r="B2337" t="s">
        <v>2040</v>
      </c>
      <c r="C2337">
        <v>1</v>
      </c>
    </row>
    <row r="2338" spans="1:3" hidden="1" x14ac:dyDescent="0.2">
      <c r="A2338" t="s">
        <v>1644</v>
      </c>
      <c r="B2338" t="s">
        <v>2041</v>
      </c>
      <c r="C2338">
        <v>1</v>
      </c>
    </row>
    <row r="2339" spans="1:3" hidden="1" x14ac:dyDescent="0.2">
      <c r="A2339" t="s">
        <v>1644</v>
      </c>
      <c r="B2339" t="s">
        <v>2042</v>
      </c>
      <c r="C2339">
        <v>1</v>
      </c>
    </row>
    <row r="2340" spans="1:3" hidden="1" x14ac:dyDescent="0.2">
      <c r="A2340" t="s">
        <v>1644</v>
      </c>
      <c r="B2340" t="s">
        <v>2043</v>
      </c>
      <c r="C2340">
        <v>1</v>
      </c>
    </row>
    <row r="2341" spans="1:3" hidden="1" x14ac:dyDescent="0.2">
      <c r="A2341" t="s">
        <v>1644</v>
      </c>
      <c r="B2341" t="s">
        <v>2044</v>
      </c>
      <c r="C2341">
        <v>1</v>
      </c>
    </row>
    <row r="2342" spans="1:3" hidden="1" x14ac:dyDescent="0.2">
      <c r="A2342" t="s">
        <v>1644</v>
      </c>
      <c r="B2342" t="s">
        <v>2045</v>
      </c>
      <c r="C2342">
        <v>1</v>
      </c>
    </row>
    <row r="2343" spans="1:3" hidden="1" x14ac:dyDescent="0.2">
      <c r="A2343" t="s">
        <v>1644</v>
      </c>
      <c r="B2343" t="s">
        <v>2046</v>
      </c>
      <c r="C2343">
        <v>1</v>
      </c>
    </row>
    <row r="2344" spans="1:3" hidden="1" x14ac:dyDescent="0.2">
      <c r="A2344" t="s">
        <v>1644</v>
      </c>
      <c r="B2344" t="s">
        <v>2047</v>
      </c>
      <c r="C2344">
        <v>1</v>
      </c>
    </row>
    <row r="2345" spans="1:3" hidden="1" x14ac:dyDescent="0.2">
      <c r="A2345" t="s">
        <v>1644</v>
      </c>
      <c r="B2345" t="s">
        <v>2048</v>
      </c>
      <c r="C2345">
        <v>1</v>
      </c>
    </row>
    <row r="2346" spans="1:3" hidden="1" x14ac:dyDescent="0.2">
      <c r="A2346" t="s">
        <v>1644</v>
      </c>
      <c r="B2346" t="s">
        <v>2049</v>
      </c>
      <c r="C2346">
        <v>1</v>
      </c>
    </row>
    <row r="2347" spans="1:3" hidden="1" x14ac:dyDescent="0.2">
      <c r="A2347" t="s">
        <v>1644</v>
      </c>
      <c r="B2347" t="s">
        <v>2050</v>
      </c>
      <c r="C2347">
        <v>1</v>
      </c>
    </row>
    <row r="2348" spans="1:3" hidden="1" x14ac:dyDescent="0.2">
      <c r="A2348" t="s">
        <v>220</v>
      </c>
      <c r="B2348" t="s">
        <v>2051</v>
      </c>
      <c r="C2348">
        <v>1</v>
      </c>
    </row>
    <row r="2349" spans="1:3" hidden="1" x14ac:dyDescent="0.2">
      <c r="A2349" t="s">
        <v>220</v>
      </c>
      <c r="B2349" t="s">
        <v>2052</v>
      </c>
      <c r="C2349">
        <v>1</v>
      </c>
    </row>
    <row r="2350" spans="1:3" hidden="1" x14ac:dyDescent="0.2">
      <c r="A2350" t="s">
        <v>220</v>
      </c>
      <c r="B2350" t="s">
        <v>2053</v>
      </c>
      <c r="C2350">
        <v>1</v>
      </c>
    </row>
    <row r="2351" spans="1:3" hidden="1" x14ac:dyDescent="0.2">
      <c r="A2351" t="s">
        <v>220</v>
      </c>
      <c r="B2351" t="s">
        <v>2054</v>
      </c>
      <c r="C2351">
        <v>1</v>
      </c>
    </row>
    <row r="2352" spans="1:3" hidden="1" x14ac:dyDescent="0.2">
      <c r="A2352" t="s">
        <v>220</v>
      </c>
      <c r="B2352" t="s">
        <v>2055</v>
      </c>
      <c r="C2352">
        <v>1</v>
      </c>
    </row>
    <row r="2353" spans="1:3" hidden="1" x14ac:dyDescent="0.2">
      <c r="A2353" t="s">
        <v>220</v>
      </c>
      <c r="B2353" t="s">
        <v>2056</v>
      </c>
      <c r="C2353">
        <v>1</v>
      </c>
    </row>
    <row r="2354" spans="1:3" hidden="1" x14ac:dyDescent="0.2">
      <c r="A2354" t="s">
        <v>220</v>
      </c>
      <c r="B2354" t="s">
        <v>2057</v>
      </c>
      <c r="C2354">
        <v>1</v>
      </c>
    </row>
    <row r="2355" spans="1:3" hidden="1" x14ac:dyDescent="0.2">
      <c r="A2355" t="s">
        <v>220</v>
      </c>
      <c r="B2355" t="s">
        <v>2058</v>
      </c>
      <c r="C2355">
        <v>1</v>
      </c>
    </row>
    <row r="2356" spans="1:3" hidden="1" x14ac:dyDescent="0.2">
      <c r="A2356" t="s">
        <v>220</v>
      </c>
      <c r="B2356" t="s">
        <v>2059</v>
      </c>
      <c r="C2356">
        <v>1</v>
      </c>
    </row>
    <row r="2357" spans="1:3" hidden="1" x14ac:dyDescent="0.2">
      <c r="A2357" t="s">
        <v>220</v>
      </c>
      <c r="B2357" t="s">
        <v>2060</v>
      </c>
      <c r="C2357">
        <v>1</v>
      </c>
    </row>
    <row r="2358" spans="1:3" hidden="1" x14ac:dyDescent="0.2">
      <c r="A2358" t="s">
        <v>220</v>
      </c>
      <c r="B2358" t="s">
        <v>2061</v>
      </c>
      <c r="C2358">
        <v>1</v>
      </c>
    </row>
    <row r="2359" spans="1:3" hidden="1" x14ac:dyDescent="0.2">
      <c r="A2359" t="s">
        <v>220</v>
      </c>
      <c r="B2359" t="s">
        <v>2062</v>
      </c>
      <c r="C2359">
        <v>1</v>
      </c>
    </row>
    <row r="2360" spans="1:3" hidden="1" x14ac:dyDescent="0.2">
      <c r="A2360" t="s">
        <v>220</v>
      </c>
      <c r="B2360" t="s">
        <v>2063</v>
      </c>
      <c r="C2360">
        <v>1</v>
      </c>
    </row>
    <row r="2361" spans="1:3" hidden="1" x14ac:dyDescent="0.2">
      <c r="A2361" t="s">
        <v>220</v>
      </c>
      <c r="B2361" t="s">
        <v>2064</v>
      </c>
      <c r="C2361">
        <v>1</v>
      </c>
    </row>
    <row r="2362" spans="1:3" hidden="1" x14ac:dyDescent="0.2">
      <c r="A2362" t="s">
        <v>220</v>
      </c>
      <c r="B2362" t="s">
        <v>2065</v>
      </c>
      <c r="C2362">
        <v>1</v>
      </c>
    </row>
    <row r="2363" spans="1:3" hidden="1" x14ac:dyDescent="0.2">
      <c r="A2363" t="s">
        <v>220</v>
      </c>
      <c r="B2363" t="s">
        <v>2066</v>
      </c>
      <c r="C2363">
        <v>1</v>
      </c>
    </row>
    <row r="2364" spans="1:3" hidden="1" x14ac:dyDescent="0.2">
      <c r="A2364" t="s">
        <v>220</v>
      </c>
      <c r="B2364" t="s">
        <v>2067</v>
      </c>
      <c r="C2364">
        <v>1</v>
      </c>
    </row>
    <row r="2365" spans="1:3" hidden="1" x14ac:dyDescent="0.2">
      <c r="A2365" t="s">
        <v>220</v>
      </c>
      <c r="B2365" t="s">
        <v>2068</v>
      </c>
      <c r="C2365">
        <v>1</v>
      </c>
    </row>
    <row r="2366" spans="1:3" hidden="1" x14ac:dyDescent="0.2">
      <c r="A2366" t="s">
        <v>220</v>
      </c>
      <c r="B2366" t="s">
        <v>2069</v>
      </c>
      <c r="C2366">
        <v>1</v>
      </c>
    </row>
    <row r="2367" spans="1:3" hidden="1" x14ac:dyDescent="0.2">
      <c r="A2367" t="s">
        <v>220</v>
      </c>
      <c r="B2367" t="s">
        <v>2070</v>
      </c>
      <c r="C2367">
        <v>1</v>
      </c>
    </row>
    <row r="2368" spans="1:3" hidden="1" x14ac:dyDescent="0.2">
      <c r="A2368" t="s">
        <v>220</v>
      </c>
      <c r="B2368" t="s">
        <v>2071</v>
      </c>
      <c r="C2368">
        <v>1</v>
      </c>
    </row>
    <row r="2369" spans="1:3" hidden="1" x14ac:dyDescent="0.2">
      <c r="A2369" t="s">
        <v>220</v>
      </c>
      <c r="B2369" t="s">
        <v>2072</v>
      </c>
      <c r="C2369">
        <v>1</v>
      </c>
    </row>
    <row r="2370" spans="1:3" hidden="1" x14ac:dyDescent="0.2">
      <c r="A2370" t="s">
        <v>220</v>
      </c>
      <c r="B2370" t="s">
        <v>2073</v>
      </c>
      <c r="C2370">
        <v>1</v>
      </c>
    </row>
    <row r="2371" spans="1:3" hidden="1" x14ac:dyDescent="0.2">
      <c r="A2371" t="s">
        <v>220</v>
      </c>
      <c r="B2371" t="s">
        <v>2073</v>
      </c>
      <c r="C2371">
        <v>1</v>
      </c>
    </row>
    <row r="2372" spans="1:3" hidden="1" x14ac:dyDescent="0.2">
      <c r="A2372" t="s">
        <v>220</v>
      </c>
      <c r="B2372" t="s">
        <v>2074</v>
      </c>
      <c r="C2372">
        <v>1</v>
      </c>
    </row>
    <row r="2373" spans="1:3" hidden="1" x14ac:dyDescent="0.2">
      <c r="A2373" t="s">
        <v>220</v>
      </c>
      <c r="B2373" t="s">
        <v>2075</v>
      </c>
      <c r="C2373">
        <v>1</v>
      </c>
    </row>
    <row r="2374" spans="1:3" hidden="1" x14ac:dyDescent="0.2">
      <c r="A2374" t="s">
        <v>220</v>
      </c>
      <c r="B2374" t="s">
        <v>2076</v>
      </c>
      <c r="C2374">
        <v>1</v>
      </c>
    </row>
    <row r="2375" spans="1:3" hidden="1" x14ac:dyDescent="0.2">
      <c r="A2375" t="s">
        <v>220</v>
      </c>
      <c r="B2375" t="s">
        <v>2077</v>
      </c>
      <c r="C2375">
        <v>1</v>
      </c>
    </row>
    <row r="2376" spans="1:3" hidden="1" x14ac:dyDescent="0.2">
      <c r="A2376" t="s">
        <v>220</v>
      </c>
      <c r="B2376" t="s">
        <v>2078</v>
      </c>
      <c r="C2376">
        <v>1</v>
      </c>
    </row>
    <row r="2377" spans="1:3" hidden="1" x14ac:dyDescent="0.2">
      <c r="A2377" t="s">
        <v>220</v>
      </c>
      <c r="B2377" t="s">
        <v>2079</v>
      </c>
      <c r="C2377">
        <v>1</v>
      </c>
    </row>
    <row r="2378" spans="1:3" hidden="1" x14ac:dyDescent="0.2">
      <c r="A2378" t="s">
        <v>220</v>
      </c>
      <c r="B2378" t="s">
        <v>2080</v>
      </c>
      <c r="C2378">
        <v>1</v>
      </c>
    </row>
    <row r="2379" spans="1:3" hidden="1" x14ac:dyDescent="0.2">
      <c r="A2379" t="s">
        <v>220</v>
      </c>
      <c r="B2379" t="s">
        <v>2081</v>
      </c>
      <c r="C2379">
        <v>1</v>
      </c>
    </row>
    <row r="2380" spans="1:3" hidden="1" x14ac:dyDescent="0.2">
      <c r="A2380" t="s">
        <v>220</v>
      </c>
      <c r="B2380" t="s">
        <v>2082</v>
      </c>
      <c r="C2380">
        <v>1</v>
      </c>
    </row>
    <row r="2381" spans="1:3" hidden="1" x14ac:dyDescent="0.2">
      <c r="A2381" t="s">
        <v>220</v>
      </c>
      <c r="B2381" t="s">
        <v>2083</v>
      </c>
      <c r="C2381">
        <v>1</v>
      </c>
    </row>
    <row r="2382" spans="1:3" hidden="1" x14ac:dyDescent="0.2">
      <c r="A2382" t="s">
        <v>220</v>
      </c>
      <c r="B2382" t="s">
        <v>2084</v>
      </c>
      <c r="C2382">
        <v>1</v>
      </c>
    </row>
    <row r="2383" spans="1:3" hidden="1" x14ac:dyDescent="0.2">
      <c r="A2383" t="s">
        <v>220</v>
      </c>
      <c r="B2383" t="s">
        <v>2085</v>
      </c>
      <c r="C2383">
        <v>1</v>
      </c>
    </row>
    <row r="2384" spans="1:3" hidden="1" x14ac:dyDescent="0.2">
      <c r="A2384" t="s">
        <v>220</v>
      </c>
      <c r="B2384" t="s">
        <v>2086</v>
      </c>
      <c r="C2384">
        <v>1</v>
      </c>
    </row>
    <row r="2385" spans="1:3" hidden="1" x14ac:dyDescent="0.2">
      <c r="A2385" t="s">
        <v>220</v>
      </c>
      <c r="B2385" t="s">
        <v>2086</v>
      </c>
      <c r="C2385">
        <v>1</v>
      </c>
    </row>
    <row r="2386" spans="1:3" hidden="1" x14ac:dyDescent="0.2">
      <c r="A2386" t="s">
        <v>220</v>
      </c>
      <c r="B2386" t="s">
        <v>2087</v>
      </c>
      <c r="C2386">
        <v>1</v>
      </c>
    </row>
    <row r="2387" spans="1:3" hidden="1" x14ac:dyDescent="0.2">
      <c r="A2387" t="s">
        <v>220</v>
      </c>
      <c r="B2387" t="s">
        <v>2088</v>
      </c>
      <c r="C2387">
        <v>1</v>
      </c>
    </row>
    <row r="2388" spans="1:3" hidden="1" x14ac:dyDescent="0.2">
      <c r="A2388" t="s">
        <v>220</v>
      </c>
      <c r="B2388" t="s">
        <v>2089</v>
      </c>
      <c r="C2388">
        <v>1</v>
      </c>
    </row>
    <row r="2389" spans="1:3" hidden="1" x14ac:dyDescent="0.2">
      <c r="A2389" t="s">
        <v>220</v>
      </c>
      <c r="B2389" t="s">
        <v>2090</v>
      </c>
      <c r="C2389">
        <v>1</v>
      </c>
    </row>
    <row r="2390" spans="1:3" hidden="1" x14ac:dyDescent="0.2">
      <c r="A2390" t="s">
        <v>220</v>
      </c>
      <c r="B2390" t="s">
        <v>2091</v>
      </c>
      <c r="C2390">
        <v>1</v>
      </c>
    </row>
    <row r="2391" spans="1:3" hidden="1" x14ac:dyDescent="0.2">
      <c r="A2391" t="s">
        <v>220</v>
      </c>
      <c r="B2391" t="s">
        <v>2092</v>
      </c>
      <c r="C2391">
        <v>1</v>
      </c>
    </row>
    <row r="2392" spans="1:3" hidden="1" x14ac:dyDescent="0.2">
      <c r="A2392" t="s">
        <v>220</v>
      </c>
      <c r="B2392" t="s">
        <v>2093</v>
      </c>
      <c r="C2392">
        <v>1</v>
      </c>
    </row>
    <row r="2393" spans="1:3" hidden="1" x14ac:dyDescent="0.2">
      <c r="A2393" t="s">
        <v>220</v>
      </c>
      <c r="B2393" t="s">
        <v>2094</v>
      </c>
      <c r="C2393">
        <v>1</v>
      </c>
    </row>
    <row r="2394" spans="1:3" hidden="1" x14ac:dyDescent="0.2">
      <c r="A2394" t="s">
        <v>220</v>
      </c>
      <c r="B2394" t="s">
        <v>2095</v>
      </c>
      <c r="C2394">
        <v>1</v>
      </c>
    </row>
    <row r="2395" spans="1:3" hidden="1" x14ac:dyDescent="0.2">
      <c r="A2395" t="s">
        <v>220</v>
      </c>
      <c r="B2395" t="s">
        <v>2096</v>
      </c>
      <c r="C2395">
        <v>1</v>
      </c>
    </row>
    <row r="2396" spans="1:3" hidden="1" x14ac:dyDescent="0.2">
      <c r="A2396" t="s">
        <v>220</v>
      </c>
      <c r="B2396" t="s">
        <v>2097</v>
      </c>
      <c r="C2396">
        <v>1</v>
      </c>
    </row>
    <row r="2397" spans="1:3" hidden="1" x14ac:dyDescent="0.2">
      <c r="A2397" t="s">
        <v>220</v>
      </c>
      <c r="B2397" t="s">
        <v>2098</v>
      </c>
      <c r="C2397">
        <v>1</v>
      </c>
    </row>
    <row r="2398" spans="1:3" hidden="1" x14ac:dyDescent="0.2">
      <c r="A2398" t="s">
        <v>220</v>
      </c>
      <c r="B2398" t="s">
        <v>2099</v>
      </c>
      <c r="C2398">
        <v>1</v>
      </c>
    </row>
    <row r="2399" spans="1:3" hidden="1" x14ac:dyDescent="0.2">
      <c r="A2399" t="s">
        <v>220</v>
      </c>
      <c r="B2399" t="s">
        <v>2100</v>
      </c>
      <c r="C2399">
        <v>1</v>
      </c>
    </row>
    <row r="2400" spans="1:3" hidden="1" x14ac:dyDescent="0.2">
      <c r="A2400" t="s">
        <v>220</v>
      </c>
      <c r="B2400" t="s">
        <v>2101</v>
      </c>
      <c r="C2400">
        <v>1</v>
      </c>
    </row>
    <row r="2401" spans="1:3" hidden="1" x14ac:dyDescent="0.2">
      <c r="A2401" t="s">
        <v>220</v>
      </c>
      <c r="B2401" t="s">
        <v>2102</v>
      </c>
      <c r="C2401">
        <v>1</v>
      </c>
    </row>
    <row r="2402" spans="1:3" hidden="1" x14ac:dyDescent="0.2">
      <c r="A2402" t="s">
        <v>220</v>
      </c>
      <c r="B2402" t="s">
        <v>2103</v>
      </c>
      <c r="C2402">
        <v>1</v>
      </c>
    </row>
    <row r="2403" spans="1:3" hidden="1" x14ac:dyDescent="0.2">
      <c r="A2403" t="s">
        <v>220</v>
      </c>
      <c r="B2403" t="s">
        <v>2104</v>
      </c>
      <c r="C2403">
        <v>1</v>
      </c>
    </row>
    <row r="2404" spans="1:3" hidden="1" x14ac:dyDescent="0.2">
      <c r="A2404" t="s">
        <v>220</v>
      </c>
      <c r="B2404" t="s">
        <v>2105</v>
      </c>
      <c r="C2404">
        <v>1</v>
      </c>
    </row>
    <row r="2405" spans="1:3" hidden="1" x14ac:dyDescent="0.2">
      <c r="A2405" t="s">
        <v>220</v>
      </c>
      <c r="B2405" t="s">
        <v>2106</v>
      </c>
      <c r="C2405">
        <v>1</v>
      </c>
    </row>
    <row r="2406" spans="1:3" hidden="1" x14ac:dyDescent="0.2">
      <c r="A2406" t="s">
        <v>220</v>
      </c>
      <c r="B2406" t="s">
        <v>2107</v>
      </c>
      <c r="C2406">
        <v>1</v>
      </c>
    </row>
    <row r="2407" spans="1:3" hidden="1" x14ac:dyDescent="0.2">
      <c r="A2407" t="s">
        <v>220</v>
      </c>
      <c r="B2407" t="s">
        <v>2108</v>
      </c>
      <c r="C2407">
        <v>1</v>
      </c>
    </row>
    <row r="2408" spans="1:3" hidden="1" x14ac:dyDescent="0.2">
      <c r="A2408" t="s">
        <v>220</v>
      </c>
      <c r="B2408" t="s">
        <v>2109</v>
      </c>
      <c r="C2408">
        <v>1</v>
      </c>
    </row>
    <row r="2409" spans="1:3" hidden="1" x14ac:dyDescent="0.2">
      <c r="A2409" t="s">
        <v>220</v>
      </c>
      <c r="B2409" t="s">
        <v>2110</v>
      </c>
      <c r="C2409">
        <v>1</v>
      </c>
    </row>
    <row r="2410" spans="1:3" hidden="1" x14ac:dyDescent="0.2">
      <c r="A2410" t="s">
        <v>220</v>
      </c>
      <c r="B2410" t="s">
        <v>2111</v>
      </c>
      <c r="C2410">
        <v>1</v>
      </c>
    </row>
    <row r="2411" spans="1:3" hidden="1" x14ac:dyDescent="0.2">
      <c r="A2411" t="s">
        <v>130</v>
      </c>
      <c r="B2411" t="s">
        <v>2112</v>
      </c>
      <c r="C2411">
        <v>1</v>
      </c>
    </row>
    <row r="2412" spans="1:3" hidden="1" x14ac:dyDescent="0.2">
      <c r="A2412" t="s">
        <v>84</v>
      </c>
      <c r="B2412" t="s">
        <v>2113</v>
      </c>
      <c r="C2412">
        <v>1</v>
      </c>
    </row>
    <row r="2413" spans="1:3" hidden="1" x14ac:dyDescent="0.2">
      <c r="A2413" t="s">
        <v>84</v>
      </c>
      <c r="B2413" t="s">
        <v>2114</v>
      </c>
      <c r="C2413">
        <v>1</v>
      </c>
    </row>
    <row r="2414" spans="1:3" hidden="1" x14ac:dyDescent="0.2">
      <c r="A2414" t="s">
        <v>84</v>
      </c>
      <c r="B2414" t="s">
        <v>2115</v>
      </c>
      <c r="C2414">
        <v>1</v>
      </c>
    </row>
    <row r="2415" spans="1:3" hidden="1" x14ac:dyDescent="0.2">
      <c r="A2415" t="s">
        <v>84</v>
      </c>
      <c r="B2415" t="s">
        <v>2116</v>
      </c>
      <c r="C2415">
        <v>1</v>
      </c>
    </row>
    <row r="2416" spans="1:3" hidden="1" x14ac:dyDescent="0.2">
      <c r="A2416" t="s">
        <v>84</v>
      </c>
      <c r="B2416" t="s">
        <v>2117</v>
      </c>
      <c r="C2416">
        <v>1</v>
      </c>
    </row>
    <row r="2417" spans="1:3" hidden="1" x14ac:dyDescent="0.2">
      <c r="A2417" t="s">
        <v>84</v>
      </c>
      <c r="B2417" t="s">
        <v>2118</v>
      </c>
      <c r="C2417">
        <v>1</v>
      </c>
    </row>
    <row r="2418" spans="1:3" hidden="1" x14ac:dyDescent="0.2">
      <c r="A2418" t="s">
        <v>84</v>
      </c>
      <c r="B2418" t="s">
        <v>2119</v>
      </c>
      <c r="C2418">
        <v>1</v>
      </c>
    </row>
    <row r="2419" spans="1:3" hidden="1" x14ac:dyDescent="0.2">
      <c r="A2419" t="s">
        <v>84</v>
      </c>
      <c r="B2419" t="s">
        <v>2120</v>
      </c>
      <c r="C2419">
        <v>1</v>
      </c>
    </row>
    <row r="2420" spans="1:3" hidden="1" x14ac:dyDescent="0.2">
      <c r="A2420" t="s">
        <v>84</v>
      </c>
      <c r="B2420" t="s">
        <v>2121</v>
      </c>
      <c r="C2420">
        <v>1</v>
      </c>
    </row>
    <row r="2421" spans="1:3" hidden="1" x14ac:dyDescent="0.2">
      <c r="A2421" t="s">
        <v>84</v>
      </c>
      <c r="B2421" t="s">
        <v>2122</v>
      </c>
      <c r="C2421">
        <v>1</v>
      </c>
    </row>
    <row r="2422" spans="1:3" hidden="1" x14ac:dyDescent="0.2">
      <c r="A2422" t="s">
        <v>84</v>
      </c>
      <c r="B2422" t="s">
        <v>2123</v>
      </c>
      <c r="C2422">
        <v>1</v>
      </c>
    </row>
    <row r="2423" spans="1:3" hidden="1" x14ac:dyDescent="0.2">
      <c r="A2423" t="s">
        <v>84</v>
      </c>
      <c r="B2423" t="s">
        <v>2124</v>
      </c>
      <c r="C2423">
        <v>1</v>
      </c>
    </row>
    <row r="2424" spans="1:3" hidden="1" x14ac:dyDescent="0.2">
      <c r="A2424" t="s">
        <v>84</v>
      </c>
      <c r="B2424" t="s">
        <v>2125</v>
      </c>
      <c r="C2424">
        <v>1</v>
      </c>
    </row>
    <row r="2425" spans="1:3" hidden="1" x14ac:dyDescent="0.2">
      <c r="A2425" t="s">
        <v>84</v>
      </c>
      <c r="B2425" t="s">
        <v>2126</v>
      </c>
      <c r="C2425">
        <v>1</v>
      </c>
    </row>
    <row r="2426" spans="1:3" hidden="1" x14ac:dyDescent="0.2">
      <c r="A2426" t="s">
        <v>84</v>
      </c>
      <c r="B2426" t="s">
        <v>2127</v>
      </c>
      <c r="C2426">
        <v>1</v>
      </c>
    </row>
    <row r="2427" spans="1:3" hidden="1" x14ac:dyDescent="0.2">
      <c r="A2427" t="s">
        <v>84</v>
      </c>
      <c r="B2427" t="s">
        <v>2128</v>
      </c>
      <c r="C2427">
        <v>1</v>
      </c>
    </row>
    <row r="2428" spans="1:3" hidden="1" x14ac:dyDescent="0.2">
      <c r="A2428" t="s">
        <v>84</v>
      </c>
      <c r="B2428" t="s">
        <v>2129</v>
      </c>
      <c r="C2428">
        <v>1</v>
      </c>
    </row>
    <row r="2429" spans="1:3" hidden="1" x14ac:dyDescent="0.2">
      <c r="A2429" t="s">
        <v>84</v>
      </c>
      <c r="B2429" t="s">
        <v>2130</v>
      </c>
      <c r="C2429">
        <v>1</v>
      </c>
    </row>
    <row r="2430" spans="1:3" hidden="1" x14ac:dyDescent="0.2">
      <c r="A2430" t="s">
        <v>84</v>
      </c>
      <c r="B2430" t="s">
        <v>2131</v>
      </c>
      <c r="C2430">
        <v>1</v>
      </c>
    </row>
    <row r="2431" spans="1:3" hidden="1" x14ac:dyDescent="0.2">
      <c r="A2431" t="s">
        <v>84</v>
      </c>
      <c r="B2431" t="s">
        <v>2132</v>
      </c>
      <c r="C2431">
        <v>1</v>
      </c>
    </row>
    <row r="2432" spans="1:3" hidden="1" x14ac:dyDescent="0.2">
      <c r="A2432" t="s">
        <v>84</v>
      </c>
      <c r="B2432" t="s">
        <v>2133</v>
      </c>
      <c r="C2432">
        <v>1</v>
      </c>
    </row>
    <row r="2433" spans="1:3" hidden="1" x14ac:dyDescent="0.2">
      <c r="A2433" t="s">
        <v>84</v>
      </c>
      <c r="B2433" t="s">
        <v>2134</v>
      </c>
      <c r="C2433">
        <v>1</v>
      </c>
    </row>
    <row r="2434" spans="1:3" hidden="1" x14ac:dyDescent="0.2">
      <c r="A2434" t="s">
        <v>84</v>
      </c>
      <c r="B2434" t="s">
        <v>2135</v>
      </c>
      <c r="C2434">
        <v>1</v>
      </c>
    </row>
    <row r="2435" spans="1:3" hidden="1" x14ac:dyDescent="0.2">
      <c r="A2435" t="s">
        <v>84</v>
      </c>
      <c r="B2435" t="s">
        <v>2136</v>
      </c>
      <c r="C2435">
        <v>1</v>
      </c>
    </row>
    <row r="2436" spans="1:3" hidden="1" x14ac:dyDescent="0.2">
      <c r="A2436" t="s">
        <v>132</v>
      </c>
      <c r="B2436" t="s">
        <v>2137</v>
      </c>
      <c r="C2436">
        <v>1</v>
      </c>
    </row>
    <row r="2437" spans="1:3" hidden="1" x14ac:dyDescent="0.2">
      <c r="A2437" t="s">
        <v>132</v>
      </c>
      <c r="B2437" t="s">
        <v>2138</v>
      </c>
      <c r="C2437">
        <v>1</v>
      </c>
    </row>
    <row r="2438" spans="1:3" hidden="1" x14ac:dyDescent="0.2">
      <c r="A2438" t="s">
        <v>132</v>
      </c>
      <c r="B2438" t="s">
        <v>2139</v>
      </c>
      <c r="C2438">
        <v>1</v>
      </c>
    </row>
    <row r="2439" spans="1:3" hidden="1" x14ac:dyDescent="0.2">
      <c r="A2439" t="s">
        <v>21</v>
      </c>
      <c r="B2439" t="s">
        <v>2140</v>
      </c>
      <c r="C2439">
        <v>1</v>
      </c>
    </row>
    <row r="2440" spans="1:3" hidden="1" x14ac:dyDescent="0.2">
      <c r="A2440" t="s">
        <v>21</v>
      </c>
      <c r="B2440" t="s">
        <v>2141</v>
      </c>
      <c r="C2440">
        <v>1</v>
      </c>
    </row>
    <row r="2441" spans="1:3" hidden="1" x14ac:dyDescent="0.2">
      <c r="A2441" t="s">
        <v>21</v>
      </c>
      <c r="B2441" t="s">
        <v>2142</v>
      </c>
      <c r="C2441">
        <v>1</v>
      </c>
    </row>
    <row r="2442" spans="1:3" hidden="1" x14ac:dyDescent="0.2">
      <c r="A2442" t="s">
        <v>125</v>
      </c>
      <c r="B2442" t="s">
        <v>2143</v>
      </c>
      <c r="C2442">
        <v>1</v>
      </c>
    </row>
    <row r="2443" spans="1:3" hidden="1" x14ac:dyDescent="0.2">
      <c r="A2443" t="s">
        <v>125</v>
      </c>
      <c r="B2443" t="s">
        <v>2144</v>
      </c>
      <c r="C2443">
        <v>1</v>
      </c>
    </row>
    <row r="2444" spans="1:3" hidden="1" x14ac:dyDescent="0.2">
      <c r="A2444" t="s">
        <v>125</v>
      </c>
      <c r="B2444" t="s">
        <v>2145</v>
      </c>
      <c r="C2444">
        <v>1</v>
      </c>
    </row>
    <row r="2445" spans="1:3" hidden="1" x14ac:dyDescent="0.2">
      <c r="A2445" t="s">
        <v>125</v>
      </c>
      <c r="B2445" t="s">
        <v>2146</v>
      </c>
      <c r="C2445">
        <v>1</v>
      </c>
    </row>
    <row r="2446" spans="1:3" hidden="1" x14ac:dyDescent="0.2">
      <c r="A2446" t="s">
        <v>125</v>
      </c>
      <c r="B2446" t="s">
        <v>2147</v>
      </c>
      <c r="C2446">
        <v>1</v>
      </c>
    </row>
    <row r="2447" spans="1:3" hidden="1" x14ac:dyDescent="0.2">
      <c r="A2447" t="s">
        <v>125</v>
      </c>
      <c r="B2447" t="s">
        <v>2148</v>
      </c>
      <c r="C2447">
        <v>1</v>
      </c>
    </row>
    <row r="2448" spans="1:3" hidden="1" x14ac:dyDescent="0.2">
      <c r="A2448" t="s">
        <v>125</v>
      </c>
      <c r="B2448" t="s">
        <v>2149</v>
      </c>
      <c r="C2448">
        <v>1</v>
      </c>
    </row>
    <row r="2449" spans="1:3" hidden="1" x14ac:dyDescent="0.2">
      <c r="A2449" t="s">
        <v>171</v>
      </c>
      <c r="B2449" t="s">
        <v>2150</v>
      </c>
      <c r="C2449">
        <v>1</v>
      </c>
    </row>
    <row r="2450" spans="1:3" hidden="1" x14ac:dyDescent="0.2">
      <c r="A2450" t="s">
        <v>171</v>
      </c>
      <c r="B2450" t="s">
        <v>2151</v>
      </c>
      <c r="C2450">
        <v>1</v>
      </c>
    </row>
    <row r="2451" spans="1:3" hidden="1" x14ac:dyDescent="0.2">
      <c r="A2451" t="s">
        <v>171</v>
      </c>
      <c r="B2451" t="s">
        <v>2152</v>
      </c>
      <c r="C2451">
        <v>1</v>
      </c>
    </row>
    <row r="2452" spans="1:3" hidden="1" x14ac:dyDescent="0.2">
      <c r="A2452" t="s">
        <v>171</v>
      </c>
      <c r="B2452" t="s">
        <v>2153</v>
      </c>
      <c r="C2452">
        <v>1</v>
      </c>
    </row>
    <row r="2453" spans="1:3" hidden="1" x14ac:dyDescent="0.2">
      <c r="A2453" t="s">
        <v>171</v>
      </c>
      <c r="B2453" t="s">
        <v>2154</v>
      </c>
      <c r="C2453">
        <v>1</v>
      </c>
    </row>
    <row r="2454" spans="1:3" hidden="1" x14ac:dyDescent="0.2">
      <c r="A2454" t="s">
        <v>171</v>
      </c>
      <c r="B2454" t="s">
        <v>2155</v>
      </c>
      <c r="C2454">
        <v>1</v>
      </c>
    </row>
    <row r="2455" spans="1:3" hidden="1" x14ac:dyDescent="0.2">
      <c r="A2455" t="s">
        <v>171</v>
      </c>
      <c r="B2455" t="s">
        <v>2156</v>
      </c>
      <c r="C2455">
        <v>1</v>
      </c>
    </row>
    <row r="2456" spans="1:3" hidden="1" x14ac:dyDescent="0.2">
      <c r="A2456" t="s">
        <v>171</v>
      </c>
      <c r="B2456" t="s">
        <v>2157</v>
      </c>
      <c r="C2456">
        <v>1</v>
      </c>
    </row>
    <row r="2457" spans="1:3" hidden="1" x14ac:dyDescent="0.2">
      <c r="A2457" t="s">
        <v>171</v>
      </c>
      <c r="B2457" t="s">
        <v>2158</v>
      </c>
      <c r="C2457">
        <v>1</v>
      </c>
    </row>
    <row r="2458" spans="1:3" hidden="1" x14ac:dyDescent="0.2">
      <c r="A2458" t="s">
        <v>171</v>
      </c>
      <c r="B2458" t="s">
        <v>2159</v>
      </c>
      <c r="C2458">
        <v>1</v>
      </c>
    </row>
    <row r="2459" spans="1:3" hidden="1" x14ac:dyDescent="0.2">
      <c r="A2459" t="s">
        <v>171</v>
      </c>
      <c r="B2459" t="s">
        <v>2160</v>
      </c>
      <c r="C2459">
        <v>1</v>
      </c>
    </row>
    <row r="2460" spans="1:3" hidden="1" x14ac:dyDescent="0.2">
      <c r="A2460" t="s">
        <v>171</v>
      </c>
      <c r="B2460" t="s">
        <v>2161</v>
      </c>
      <c r="C2460">
        <v>1</v>
      </c>
    </row>
    <row r="2461" spans="1:3" hidden="1" x14ac:dyDescent="0.2">
      <c r="A2461" t="s">
        <v>171</v>
      </c>
      <c r="B2461" t="s">
        <v>2162</v>
      </c>
      <c r="C2461">
        <v>1</v>
      </c>
    </row>
    <row r="2462" spans="1:3" hidden="1" x14ac:dyDescent="0.2">
      <c r="A2462" t="s">
        <v>171</v>
      </c>
      <c r="B2462" t="s">
        <v>2163</v>
      </c>
      <c r="C2462">
        <v>1</v>
      </c>
    </row>
    <row r="2463" spans="1:3" hidden="1" x14ac:dyDescent="0.2">
      <c r="A2463" t="s">
        <v>171</v>
      </c>
      <c r="B2463" t="s">
        <v>2164</v>
      </c>
      <c r="C2463">
        <v>1</v>
      </c>
    </row>
    <row r="2464" spans="1:3" hidden="1" x14ac:dyDescent="0.2">
      <c r="A2464" t="s">
        <v>171</v>
      </c>
      <c r="B2464" t="s">
        <v>2165</v>
      </c>
      <c r="C2464">
        <v>1</v>
      </c>
    </row>
    <row r="2465" spans="1:3" hidden="1" x14ac:dyDescent="0.2">
      <c r="A2465" t="s">
        <v>171</v>
      </c>
      <c r="B2465" t="s">
        <v>2166</v>
      </c>
      <c r="C2465">
        <v>1</v>
      </c>
    </row>
    <row r="2466" spans="1:3" hidden="1" x14ac:dyDescent="0.2">
      <c r="A2466" t="s">
        <v>171</v>
      </c>
      <c r="B2466" t="s">
        <v>2167</v>
      </c>
      <c r="C2466">
        <v>1</v>
      </c>
    </row>
    <row r="2467" spans="1:3" hidden="1" x14ac:dyDescent="0.2">
      <c r="A2467" t="s">
        <v>171</v>
      </c>
      <c r="B2467" t="s">
        <v>2168</v>
      </c>
      <c r="C2467">
        <v>1</v>
      </c>
    </row>
    <row r="2468" spans="1:3" hidden="1" x14ac:dyDescent="0.2">
      <c r="A2468" t="s">
        <v>171</v>
      </c>
      <c r="B2468" t="s">
        <v>2169</v>
      </c>
      <c r="C2468">
        <v>1</v>
      </c>
    </row>
    <row r="2469" spans="1:3" hidden="1" x14ac:dyDescent="0.2">
      <c r="A2469" t="s">
        <v>171</v>
      </c>
      <c r="B2469" t="s">
        <v>2170</v>
      </c>
      <c r="C2469">
        <v>1</v>
      </c>
    </row>
    <row r="2470" spans="1:3" hidden="1" x14ac:dyDescent="0.2">
      <c r="A2470" t="s">
        <v>171</v>
      </c>
      <c r="B2470" t="s">
        <v>2171</v>
      </c>
      <c r="C2470">
        <v>1</v>
      </c>
    </row>
    <row r="2471" spans="1:3" hidden="1" x14ac:dyDescent="0.2">
      <c r="A2471" t="s">
        <v>171</v>
      </c>
      <c r="B2471" t="s">
        <v>2172</v>
      </c>
      <c r="C2471">
        <v>1</v>
      </c>
    </row>
    <row r="2472" spans="1:3" hidden="1" x14ac:dyDescent="0.2">
      <c r="A2472" t="s">
        <v>171</v>
      </c>
      <c r="B2472" t="s">
        <v>2173</v>
      </c>
      <c r="C2472">
        <v>1</v>
      </c>
    </row>
    <row r="2473" spans="1:3" hidden="1" x14ac:dyDescent="0.2">
      <c r="A2473" t="s">
        <v>171</v>
      </c>
      <c r="B2473" t="s">
        <v>2174</v>
      </c>
      <c r="C2473">
        <v>1</v>
      </c>
    </row>
    <row r="2474" spans="1:3" hidden="1" x14ac:dyDescent="0.2">
      <c r="A2474" t="s">
        <v>171</v>
      </c>
      <c r="B2474" t="s">
        <v>2175</v>
      </c>
      <c r="C2474">
        <v>1</v>
      </c>
    </row>
    <row r="2475" spans="1:3" hidden="1" x14ac:dyDescent="0.2">
      <c r="A2475" t="s">
        <v>171</v>
      </c>
      <c r="B2475" t="s">
        <v>2176</v>
      </c>
      <c r="C2475">
        <v>1</v>
      </c>
    </row>
    <row r="2476" spans="1:3" hidden="1" x14ac:dyDescent="0.2">
      <c r="A2476" t="s">
        <v>171</v>
      </c>
      <c r="B2476" t="s">
        <v>2177</v>
      </c>
      <c r="C2476">
        <v>1</v>
      </c>
    </row>
    <row r="2477" spans="1:3" hidden="1" x14ac:dyDescent="0.2">
      <c r="A2477" t="s">
        <v>171</v>
      </c>
      <c r="B2477" t="s">
        <v>2178</v>
      </c>
      <c r="C2477">
        <v>1</v>
      </c>
    </row>
    <row r="2478" spans="1:3" hidden="1" x14ac:dyDescent="0.2">
      <c r="A2478" t="s">
        <v>171</v>
      </c>
      <c r="B2478" t="s">
        <v>2179</v>
      </c>
      <c r="C2478">
        <v>1</v>
      </c>
    </row>
    <row r="2479" spans="1:3" hidden="1" x14ac:dyDescent="0.2">
      <c r="A2479" t="s">
        <v>171</v>
      </c>
      <c r="B2479" t="s">
        <v>2180</v>
      </c>
      <c r="C2479">
        <v>1</v>
      </c>
    </row>
    <row r="2480" spans="1:3" hidden="1" x14ac:dyDescent="0.2">
      <c r="A2480" t="s">
        <v>171</v>
      </c>
      <c r="B2480" t="s">
        <v>2181</v>
      </c>
      <c r="C2480">
        <v>1</v>
      </c>
    </row>
    <row r="2481" spans="1:3" hidden="1" x14ac:dyDescent="0.2">
      <c r="A2481" t="s">
        <v>171</v>
      </c>
      <c r="B2481" t="s">
        <v>2182</v>
      </c>
      <c r="C2481">
        <v>1</v>
      </c>
    </row>
    <row r="2482" spans="1:3" hidden="1" x14ac:dyDescent="0.2">
      <c r="A2482" t="s">
        <v>171</v>
      </c>
      <c r="B2482" t="s">
        <v>2183</v>
      </c>
      <c r="C2482">
        <v>1</v>
      </c>
    </row>
    <row r="2483" spans="1:3" hidden="1" x14ac:dyDescent="0.2">
      <c r="A2483" t="s">
        <v>171</v>
      </c>
      <c r="B2483" t="s">
        <v>2184</v>
      </c>
      <c r="C2483">
        <v>1</v>
      </c>
    </row>
    <row r="2484" spans="1:3" hidden="1" x14ac:dyDescent="0.2">
      <c r="A2484" t="s">
        <v>171</v>
      </c>
      <c r="B2484" t="s">
        <v>2185</v>
      </c>
      <c r="C2484">
        <v>1</v>
      </c>
    </row>
    <row r="2485" spans="1:3" hidden="1" x14ac:dyDescent="0.2">
      <c r="A2485" t="s">
        <v>171</v>
      </c>
      <c r="B2485" t="s">
        <v>2186</v>
      </c>
      <c r="C2485">
        <v>1</v>
      </c>
    </row>
    <row r="2486" spans="1:3" hidden="1" x14ac:dyDescent="0.2">
      <c r="A2486" t="s">
        <v>171</v>
      </c>
      <c r="B2486" t="s">
        <v>2187</v>
      </c>
      <c r="C2486">
        <v>1</v>
      </c>
    </row>
    <row r="2487" spans="1:3" hidden="1" x14ac:dyDescent="0.2">
      <c r="A2487" t="s">
        <v>171</v>
      </c>
      <c r="B2487" t="s">
        <v>2188</v>
      </c>
      <c r="C2487">
        <v>1</v>
      </c>
    </row>
    <row r="2488" spans="1:3" hidden="1" x14ac:dyDescent="0.2">
      <c r="A2488" t="s">
        <v>171</v>
      </c>
      <c r="B2488" t="s">
        <v>2189</v>
      </c>
      <c r="C2488">
        <v>1</v>
      </c>
    </row>
    <row r="2489" spans="1:3" hidden="1" x14ac:dyDescent="0.2">
      <c r="A2489" t="s">
        <v>171</v>
      </c>
      <c r="B2489" t="s">
        <v>2190</v>
      </c>
      <c r="C2489">
        <v>1</v>
      </c>
    </row>
    <row r="2490" spans="1:3" hidden="1" x14ac:dyDescent="0.2">
      <c r="A2490" t="s">
        <v>171</v>
      </c>
      <c r="B2490" t="s">
        <v>2191</v>
      </c>
      <c r="C2490">
        <v>1</v>
      </c>
    </row>
    <row r="2491" spans="1:3" hidden="1" x14ac:dyDescent="0.2">
      <c r="A2491" t="s">
        <v>171</v>
      </c>
      <c r="B2491" t="s">
        <v>2192</v>
      </c>
      <c r="C2491">
        <v>1</v>
      </c>
    </row>
    <row r="2492" spans="1:3" hidden="1" x14ac:dyDescent="0.2">
      <c r="A2492" t="s">
        <v>171</v>
      </c>
      <c r="B2492" t="s">
        <v>2193</v>
      </c>
      <c r="C2492">
        <v>1</v>
      </c>
    </row>
    <row r="2493" spans="1:3" hidden="1" x14ac:dyDescent="0.2">
      <c r="A2493" t="s">
        <v>171</v>
      </c>
      <c r="B2493" t="s">
        <v>2194</v>
      </c>
      <c r="C2493">
        <v>1</v>
      </c>
    </row>
    <row r="2494" spans="1:3" hidden="1" x14ac:dyDescent="0.2">
      <c r="A2494" t="s">
        <v>171</v>
      </c>
      <c r="B2494" t="s">
        <v>2195</v>
      </c>
      <c r="C2494">
        <v>1</v>
      </c>
    </row>
    <row r="2495" spans="1:3" hidden="1" x14ac:dyDescent="0.2">
      <c r="A2495" t="s">
        <v>171</v>
      </c>
      <c r="B2495" t="s">
        <v>2196</v>
      </c>
      <c r="C2495">
        <v>1</v>
      </c>
    </row>
    <row r="2496" spans="1:3" hidden="1" x14ac:dyDescent="0.2">
      <c r="A2496" t="s">
        <v>171</v>
      </c>
      <c r="B2496" t="s">
        <v>2197</v>
      </c>
      <c r="C2496">
        <v>1</v>
      </c>
    </row>
    <row r="2497" spans="1:3" hidden="1" x14ac:dyDescent="0.2">
      <c r="A2497" t="s">
        <v>171</v>
      </c>
      <c r="B2497" t="s">
        <v>2198</v>
      </c>
      <c r="C2497">
        <v>1</v>
      </c>
    </row>
    <row r="2498" spans="1:3" hidden="1" x14ac:dyDescent="0.2">
      <c r="A2498" t="s">
        <v>119</v>
      </c>
      <c r="B2498" t="s">
        <v>2199</v>
      </c>
      <c r="C2498">
        <v>1</v>
      </c>
    </row>
    <row r="2499" spans="1:3" hidden="1" x14ac:dyDescent="0.2">
      <c r="A2499" t="s">
        <v>119</v>
      </c>
      <c r="B2499" t="s">
        <v>2200</v>
      </c>
      <c r="C2499">
        <v>1</v>
      </c>
    </row>
    <row r="2500" spans="1:3" hidden="1" x14ac:dyDescent="0.2">
      <c r="A2500" t="s">
        <v>119</v>
      </c>
      <c r="B2500" t="s">
        <v>2200</v>
      </c>
      <c r="C2500">
        <v>1</v>
      </c>
    </row>
    <row r="2501" spans="1:3" hidden="1" x14ac:dyDescent="0.2">
      <c r="A2501" t="s">
        <v>119</v>
      </c>
      <c r="B2501" t="s">
        <v>2201</v>
      </c>
      <c r="C2501">
        <v>1</v>
      </c>
    </row>
    <row r="2502" spans="1:3" hidden="1" x14ac:dyDescent="0.2">
      <c r="A2502" t="s">
        <v>119</v>
      </c>
      <c r="B2502" t="s">
        <v>2202</v>
      </c>
      <c r="C2502">
        <v>1</v>
      </c>
    </row>
    <row r="2503" spans="1:3" hidden="1" x14ac:dyDescent="0.2">
      <c r="A2503" t="s">
        <v>119</v>
      </c>
      <c r="B2503" t="s">
        <v>2202</v>
      </c>
      <c r="C2503">
        <v>1</v>
      </c>
    </row>
    <row r="2504" spans="1:3" hidden="1" x14ac:dyDescent="0.2">
      <c r="A2504" t="s">
        <v>119</v>
      </c>
      <c r="B2504" t="s">
        <v>2202</v>
      </c>
      <c r="C2504">
        <v>1</v>
      </c>
    </row>
    <row r="2505" spans="1:3" hidden="1" x14ac:dyDescent="0.2">
      <c r="A2505" t="s">
        <v>119</v>
      </c>
      <c r="B2505" t="s">
        <v>2202</v>
      </c>
      <c r="C2505">
        <v>1</v>
      </c>
    </row>
    <row r="2506" spans="1:3" hidden="1" x14ac:dyDescent="0.2">
      <c r="A2506" t="s">
        <v>119</v>
      </c>
      <c r="B2506" t="s">
        <v>2202</v>
      </c>
      <c r="C2506">
        <v>1</v>
      </c>
    </row>
    <row r="2507" spans="1:3" hidden="1" x14ac:dyDescent="0.2">
      <c r="A2507" t="s">
        <v>119</v>
      </c>
      <c r="B2507" t="s">
        <v>2202</v>
      </c>
      <c r="C2507">
        <v>1</v>
      </c>
    </row>
    <row r="2508" spans="1:3" hidden="1" x14ac:dyDescent="0.2">
      <c r="A2508" t="s">
        <v>119</v>
      </c>
      <c r="B2508" t="s">
        <v>2202</v>
      </c>
      <c r="C2508">
        <v>1</v>
      </c>
    </row>
    <row r="2509" spans="1:3" hidden="1" x14ac:dyDescent="0.2">
      <c r="A2509" t="s">
        <v>119</v>
      </c>
      <c r="B2509" t="s">
        <v>2202</v>
      </c>
      <c r="C2509">
        <v>1</v>
      </c>
    </row>
    <row r="2510" spans="1:3" hidden="1" x14ac:dyDescent="0.2">
      <c r="A2510" t="s">
        <v>119</v>
      </c>
      <c r="B2510" t="s">
        <v>2202</v>
      </c>
      <c r="C2510">
        <v>1</v>
      </c>
    </row>
    <row r="2511" spans="1:3" hidden="1" x14ac:dyDescent="0.2">
      <c r="A2511" t="s">
        <v>84</v>
      </c>
      <c r="B2511" t="s">
        <v>2203</v>
      </c>
      <c r="C2511">
        <v>1</v>
      </c>
    </row>
    <row r="2512" spans="1:3" hidden="1" x14ac:dyDescent="0.2">
      <c r="A2512" t="s">
        <v>28</v>
      </c>
      <c r="B2512" t="s">
        <v>2204</v>
      </c>
      <c r="C2512">
        <v>1</v>
      </c>
    </row>
    <row r="2513" spans="1:3" hidden="1" x14ac:dyDescent="0.2">
      <c r="A2513" t="s">
        <v>28</v>
      </c>
      <c r="B2513" t="s">
        <v>2205</v>
      </c>
      <c r="C2513">
        <v>1</v>
      </c>
    </row>
    <row r="2514" spans="1:3" hidden="1" x14ac:dyDescent="0.2">
      <c r="A2514" t="s">
        <v>28</v>
      </c>
      <c r="B2514" t="s">
        <v>2206</v>
      </c>
      <c r="C2514">
        <v>1</v>
      </c>
    </row>
    <row r="2515" spans="1:3" hidden="1" x14ac:dyDescent="0.2">
      <c r="A2515" t="s">
        <v>28</v>
      </c>
      <c r="B2515" t="s">
        <v>2207</v>
      </c>
      <c r="C2515">
        <v>1</v>
      </c>
    </row>
    <row r="2516" spans="1:3" hidden="1" x14ac:dyDescent="0.2">
      <c r="A2516" t="s">
        <v>28</v>
      </c>
      <c r="B2516" t="s">
        <v>2208</v>
      </c>
      <c r="C2516">
        <v>1</v>
      </c>
    </row>
    <row r="2517" spans="1:3" hidden="1" x14ac:dyDescent="0.2">
      <c r="A2517" t="s">
        <v>28</v>
      </c>
      <c r="B2517" t="s">
        <v>2208</v>
      </c>
      <c r="C2517">
        <v>1</v>
      </c>
    </row>
    <row r="2518" spans="1:3" hidden="1" x14ac:dyDescent="0.2">
      <c r="A2518" t="s">
        <v>28</v>
      </c>
      <c r="B2518" t="s">
        <v>2209</v>
      </c>
      <c r="C2518">
        <v>1</v>
      </c>
    </row>
    <row r="2519" spans="1:3" hidden="1" x14ac:dyDescent="0.2">
      <c r="A2519" t="s">
        <v>28</v>
      </c>
      <c r="B2519" t="s">
        <v>2210</v>
      </c>
      <c r="C2519">
        <v>1</v>
      </c>
    </row>
    <row r="2520" spans="1:3" hidden="1" x14ac:dyDescent="0.2">
      <c r="A2520" t="s">
        <v>28</v>
      </c>
      <c r="B2520" t="s">
        <v>2211</v>
      </c>
      <c r="C2520">
        <v>1</v>
      </c>
    </row>
    <row r="2521" spans="1:3" hidden="1" x14ac:dyDescent="0.2">
      <c r="A2521" t="s">
        <v>28</v>
      </c>
      <c r="B2521" t="s">
        <v>2212</v>
      </c>
      <c r="C2521">
        <v>1</v>
      </c>
    </row>
    <row r="2522" spans="1:3" hidden="1" x14ac:dyDescent="0.2">
      <c r="A2522" t="s">
        <v>28</v>
      </c>
      <c r="B2522" t="s">
        <v>2212</v>
      </c>
      <c r="C2522">
        <v>1</v>
      </c>
    </row>
    <row r="2523" spans="1:3" hidden="1" x14ac:dyDescent="0.2">
      <c r="A2523" t="s">
        <v>28</v>
      </c>
      <c r="B2523" t="s">
        <v>2212</v>
      </c>
      <c r="C2523">
        <v>1</v>
      </c>
    </row>
    <row r="2524" spans="1:3" hidden="1" x14ac:dyDescent="0.2">
      <c r="A2524" t="s">
        <v>28</v>
      </c>
      <c r="B2524" t="s">
        <v>2213</v>
      </c>
      <c r="C2524">
        <v>1</v>
      </c>
    </row>
    <row r="2525" spans="1:3" hidden="1" x14ac:dyDescent="0.2">
      <c r="A2525" t="s">
        <v>28</v>
      </c>
      <c r="B2525" t="s">
        <v>2214</v>
      </c>
      <c r="C2525">
        <v>1</v>
      </c>
    </row>
    <row r="2526" spans="1:3" hidden="1" x14ac:dyDescent="0.2">
      <c r="A2526" t="s">
        <v>28</v>
      </c>
      <c r="B2526" t="s">
        <v>2215</v>
      </c>
      <c r="C2526">
        <v>1</v>
      </c>
    </row>
    <row r="2527" spans="1:3" hidden="1" x14ac:dyDescent="0.2">
      <c r="A2527" t="s">
        <v>28</v>
      </c>
      <c r="B2527" t="s">
        <v>2216</v>
      </c>
      <c r="C2527">
        <v>1</v>
      </c>
    </row>
    <row r="2528" spans="1:3" hidden="1" x14ac:dyDescent="0.2">
      <c r="A2528" t="s">
        <v>28</v>
      </c>
      <c r="B2528" t="s">
        <v>2217</v>
      </c>
      <c r="C2528">
        <v>1</v>
      </c>
    </row>
    <row r="2529" spans="1:3" hidden="1" x14ac:dyDescent="0.2">
      <c r="A2529" t="s">
        <v>28</v>
      </c>
      <c r="B2529" t="s">
        <v>2218</v>
      </c>
      <c r="C2529">
        <v>1</v>
      </c>
    </row>
    <row r="2530" spans="1:3" hidden="1" x14ac:dyDescent="0.2">
      <c r="A2530" t="s">
        <v>28</v>
      </c>
      <c r="B2530" t="s">
        <v>2219</v>
      </c>
      <c r="C2530">
        <v>1</v>
      </c>
    </row>
    <row r="2531" spans="1:3" hidden="1" x14ac:dyDescent="0.2">
      <c r="A2531" t="s">
        <v>28</v>
      </c>
      <c r="B2531" t="s">
        <v>2220</v>
      </c>
      <c r="C2531">
        <v>1</v>
      </c>
    </row>
    <row r="2532" spans="1:3" hidden="1" x14ac:dyDescent="0.2">
      <c r="A2532" t="s">
        <v>28</v>
      </c>
      <c r="B2532" t="s">
        <v>2221</v>
      </c>
      <c r="C2532">
        <v>1</v>
      </c>
    </row>
    <row r="2533" spans="1:3" hidden="1" x14ac:dyDescent="0.2">
      <c r="A2533" t="s">
        <v>28</v>
      </c>
      <c r="B2533" t="s">
        <v>2222</v>
      </c>
      <c r="C2533">
        <v>1</v>
      </c>
    </row>
    <row r="2534" spans="1:3" hidden="1" x14ac:dyDescent="0.2">
      <c r="A2534" t="s">
        <v>28</v>
      </c>
      <c r="B2534" t="s">
        <v>2222</v>
      </c>
      <c r="C2534">
        <v>1</v>
      </c>
    </row>
    <row r="2535" spans="1:3" hidden="1" x14ac:dyDescent="0.2">
      <c r="A2535" t="s">
        <v>28</v>
      </c>
      <c r="B2535" t="s">
        <v>2223</v>
      </c>
      <c r="C2535">
        <v>1</v>
      </c>
    </row>
    <row r="2536" spans="1:3" hidden="1" x14ac:dyDescent="0.2">
      <c r="A2536" t="s">
        <v>28</v>
      </c>
      <c r="B2536" t="s">
        <v>2224</v>
      </c>
      <c r="C2536">
        <v>1</v>
      </c>
    </row>
    <row r="2537" spans="1:3" hidden="1" x14ac:dyDescent="0.2">
      <c r="A2537" t="s">
        <v>28</v>
      </c>
      <c r="B2537" t="s">
        <v>2225</v>
      </c>
      <c r="C2537">
        <v>1</v>
      </c>
    </row>
    <row r="2538" spans="1:3" hidden="1" x14ac:dyDescent="0.2">
      <c r="A2538" t="s">
        <v>28</v>
      </c>
      <c r="B2538" t="s">
        <v>2226</v>
      </c>
      <c r="C2538">
        <v>1</v>
      </c>
    </row>
    <row r="2539" spans="1:3" hidden="1" x14ac:dyDescent="0.2">
      <c r="A2539" t="s">
        <v>28</v>
      </c>
      <c r="B2539" t="s">
        <v>2227</v>
      </c>
      <c r="C2539">
        <v>1</v>
      </c>
    </row>
    <row r="2540" spans="1:3" hidden="1" x14ac:dyDescent="0.2">
      <c r="A2540" t="s">
        <v>28</v>
      </c>
      <c r="B2540" t="s">
        <v>2228</v>
      </c>
      <c r="C2540">
        <v>1</v>
      </c>
    </row>
    <row r="2541" spans="1:3" hidden="1" x14ac:dyDescent="0.2">
      <c r="A2541" t="s">
        <v>28</v>
      </c>
      <c r="B2541" t="s">
        <v>2229</v>
      </c>
      <c r="C2541">
        <v>1</v>
      </c>
    </row>
    <row r="2542" spans="1:3" hidden="1" x14ac:dyDescent="0.2">
      <c r="A2542" t="s">
        <v>28</v>
      </c>
      <c r="B2542" t="s">
        <v>2230</v>
      </c>
      <c r="C2542">
        <v>1</v>
      </c>
    </row>
    <row r="2543" spans="1:3" hidden="1" x14ac:dyDescent="0.2">
      <c r="A2543" t="s">
        <v>28</v>
      </c>
      <c r="B2543" t="s">
        <v>2231</v>
      </c>
      <c r="C2543">
        <v>1</v>
      </c>
    </row>
    <row r="2544" spans="1:3" hidden="1" x14ac:dyDescent="0.2">
      <c r="A2544" t="s">
        <v>28</v>
      </c>
      <c r="B2544" t="s">
        <v>2232</v>
      </c>
      <c r="C2544">
        <v>1</v>
      </c>
    </row>
    <row r="2545" spans="1:3" hidden="1" x14ac:dyDescent="0.2">
      <c r="A2545" t="s">
        <v>28</v>
      </c>
      <c r="B2545" t="s">
        <v>2233</v>
      </c>
      <c r="C2545">
        <v>1</v>
      </c>
    </row>
    <row r="2546" spans="1:3" hidden="1" x14ac:dyDescent="0.2">
      <c r="A2546" t="s">
        <v>28</v>
      </c>
      <c r="B2546" t="s">
        <v>2234</v>
      </c>
      <c r="C2546">
        <v>1</v>
      </c>
    </row>
    <row r="2547" spans="1:3" hidden="1" x14ac:dyDescent="0.2">
      <c r="A2547" t="s">
        <v>28</v>
      </c>
      <c r="B2547" t="s">
        <v>2235</v>
      </c>
      <c r="C2547">
        <v>1</v>
      </c>
    </row>
    <row r="2548" spans="1:3" hidden="1" x14ac:dyDescent="0.2">
      <c r="A2548" t="s">
        <v>28</v>
      </c>
      <c r="B2548" t="s">
        <v>2236</v>
      </c>
      <c r="C2548">
        <v>1</v>
      </c>
    </row>
    <row r="2549" spans="1:3" hidden="1" x14ac:dyDescent="0.2">
      <c r="A2549" t="s">
        <v>28</v>
      </c>
      <c r="B2549" t="s">
        <v>2237</v>
      </c>
      <c r="C2549">
        <v>1</v>
      </c>
    </row>
    <row r="2550" spans="1:3" hidden="1" x14ac:dyDescent="0.2">
      <c r="A2550" t="s">
        <v>28</v>
      </c>
      <c r="B2550" t="s">
        <v>2238</v>
      </c>
      <c r="C2550">
        <v>1</v>
      </c>
    </row>
    <row r="2551" spans="1:3" hidden="1" x14ac:dyDescent="0.2">
      <c r="A2551" t="s">
        <v>28</v>
      </c>
      <c r="B2551" t="s">
        <v>2239</v>
      </c>
      <c r="C2551">
        <v>1</v>
      </c>
    </row>
    <row r="2552" spans="1:3" hidden="1" x14ac:dyDescent="0.2">
      <c r="A2552" t="s">
        <v>28</v>
      </c>
      <c r="B2552" t="s">
        <v>2240</v>
      </c>
      <c r="C2552">
        <v>1</v>
      </c>
    </row>
    <row r="2553" spans="1:3" hidden="1" x14ac:dyDescent="0.2">
      <c r="A2553" t="s">
        <v>28</v>
      </c>
      <c r="B2553" t="s">
        <v>2241</v>
      </c>
      <c r="C2553">
        <v>1</v>
      </c>
    </row>
    <row r="2554" spans="1:3" hidden="1" x14ac:dyDescent="0.2">
      <c r="A2554" t="s">
        <v>28</v>
      </c>
      <c r="B2554" t="s">
        <v>2242</v>
      </c>
      <c r="C2554">
        <v>1</v>
      </c>
    </row>
    <row r="2555" spans="1:3" hidden="1" x14ac:dyDescent="0.2">
      <c r="A2555" t="s">
        <v>28</v>
      </c>
      <c r="B2555" t="s">
        <v>2243</v>
      </c>
      <c r="C2555">
        <v>1</v>
      </c>
    </row>
    <row r="2556" spans="1:3" hidden="1" x14ac:dyDescent="0.2">
      <c r="A2556" t="s">
        <v>28</v>
      </c>
      <c r="B2556" t="s">
        <v>2244</v>
      </c>
      <c r="C2556">
        <v>1</v>
      </c>
    </row>
    <row r="2557" spans="1:3" hidden="1" x14ac:dyDescent="0.2">
      <c r="A2557" t="s">
        <v>28</v>
      </c>
      <c r="B2557" t="s">
        <v>2245</v>
      </c>
      <c r="C2557">
        <v>1</v>
      </c>
    </row>
    <row r="2558" spans="1:3" hidden="1" x14ac:dyDescent="0.2">
      <c r="A2558" t="s">
        <v>28</v>
      </c>
      <c r="B2558" t="s">
        <v>2246</v>
      </c>
      <c r="C2558">
        <v>1</v>
      </c>
    </row>
    <row r="2559" spans="1:3" hidden="1" x14ac:dyDescent="0.2">
      <c r="A2559" t="s">
        <v>28</v>
      </c>
      <c r="B2559" t="s">
        <v>2247</v>
      </c>
      <c r="C2559">
        <v>1</v>
      </c>
    </row>
    <row r="2560" spans="1:3" hidden="1" x14ac:dyDescent="0.2">
      <c r="A2560" t="s">
        <v>28</v>
      </c>
      <c r="B2560" t="s">
        <v>2248</v>
      </c>
      <c r="C2560">
        <v>1</v>
      </c>
    </row>
    <row r="2561" spans="1:3" hidden="1" x14ac:dyDescent="0.2">
      <c r="A2561" t="s">
        <v>125</v>
      </c>
      <c r="B2561" t="s">
        <v>2249</v>
      </c>
      <c r="C2561">
        <v>1</v>
      </c>
    </row>
    <row r="2562" spans="1:3" hidden="1" x14ac:dyDescent="0.2">
      <c r="A2562" t="s">
        <v>125</v>
      </c>
      <c r="B2562" t="s">
        <v>2250</v>
      </c>
      <c r="C2562">
        <v>1</v>
      </c>
    </row>
    <row r="2563" spans="1:3" hidden="1" x14ac:dyDescent="0.2">
      <c r="A2563" t="s">
        <v>125</v>
      </c>
      <c r="B2563" t="s">
        <v>2251</v>
      </c>
      <c r="C2563">
        <v>1</v>
      </c>
    </row>
    <row r="2564" spans="1:3" hidden="1" x14ac:dyDescent="0.2">
      <c r="A2564" t="s">
        <v>125</v>
      </c>
      <c r="B2564" t="s">
        <v>2252</v>
      </c>
      <c r="C2564">
        <v>1</v>
      </c>
    </row>
    <row r="2565" spans="1:3" hidden="1" x14ac:dyDescent="0.2">
      <c r="A2565" t="s">
        <v>125</v>
      </c>
      <c r="B2565" t="s">
        <v>2253</v>
      </c>
      <c r="C2565">
        <v>1</v>
      </c>
    </row>
    <row r="2566" spans="1:3" hidden="1" x14ac:dyDescent="0.2">
      <c r="A2566" t="s">
        <v>125</v>
      </c>
      <c r="B2566" t="s">
        <v>2254</v>
      </c>
      <c r="C2566">
        <v>1</v>
      </c>
    </row>
    <row r="2567" spans="1:3" hidden="1" x14ac:dyDescent="0.2">
      <c r="A2567" t="s">
        <v>125</v>
      </c>
      <c r="B2567" t="s">
        <v>2255</v>
      </c>
      <c r="C2567">
        <v>1</v>
      </c>
    </row>
    <row r="2568" spans="1:3" hidden="1" x14ac:dyDescent="0.2">
      <c r="A2568" t="s">
        <v>28</v>
      </c>
      <c r="B2568" t="s">
        <v>2256</v>
      </c>
      <c r="C2568">
        <v>1</v>
      </c>
    </row>
    <row r="2569" spans="1:3" hidden="1" x14ac:dyDescent="0.2">
      <c r="A2569" t="s">
        <v>28</v>
      </c>
      <c r="B2569" t="s">
        <v>2257</v>
      </c>
      <c r="C2569">
        <v>1</v>
      </c>
    </row>
    <row r="2570" spans="1:3" hidden="1" x14ac:dyDescent="0.2">
      <c r="A2570" t="s">
        <v>28</v>
      </c>
      <c r="B2570" t="s">
        <v>2258</v>
      </c>
      <c r="C2570">
        <v>1</v>
      </c>
    </row>
    <row r="2571" spans="1:3" hidden="1" x14ac:dyDescent="0.2">
      <c r="A2571" t="s">
        <v>28</v>
      </c>
      <c r="B2571" t="s">
        <v>2259</v>
      </c>
      <c r="C2571">
        <v>1</v>
      </c>
    </row>
    <row r="2572" spans="1:3" hidden="1" x14ac:dyDescent="0.2">
      <c r="A2572" t="s">
        <v>28</v>
      </c>
      <c r="B2572" t="s">
        <v>2260</v>
      </c>
      <c r="C2572">
        <v>1</v>
      </c>
    </row>
    <row r="2573" spans="1:3" hidden="1" x14ac:dyDescent="0.2">
      <c r="A2573" t="s">
        <v>28</v>
      </c>
      <c r="B2573" t="s">
        <v>2260</v>
      </c>
      <c r="C2573">
        <v>1</v>
      </c>
    </row>
    <row r="2574" spans="1:3" hidden="1" x14ac:dyDescent="0.2">
      <c r="A2574" t="s">
        <v>28</v>
      </c>
      <c r="B2574" t="s">
        <v>2261</v>
      </c>
      <c r="C2574">
        <v>1</v>
      </c>
    </row>
    <row r="2575" spans="1:3" hidden="1" x14ac:dyDescent="0.2">
      <c r="A2575" t="s">
        <v>28</v>
      </c>
      <c r="B2575" t="s">
        <v>2262</v>
      </c>
      <c r="C2575">
        <v>1</v>
      </c>
    </row>
    <row r="2576" spans="1:3" hidden="1" x14ac:dyDescent="0.2">
      <c r="A2576" t="s">
        <v>28</v>
      </c>
      <c r="B2576" t="s">
        <v>2263</v>
      </c>
      <c r="C2576">
        <v>1</v>
      </c>
    </row>
    <row r="2577" spans="1:3" hidden="1" x14ac:dyDescent="0.2">
      <c r="A2577" t="s">
        <v>28</v>
      </c>
      <c r="B2577" t="s">
        <v>2264</v>
      </c>
      <c r="C2577">
        <v>1</v>
      </c>
    </row>
    <row r="2578" spans="1:3" hidden="1" x14ac:dyDescent="0.2">
      <c r="A2578" t="s">
        <v>28</v>
      </c>
      <c r="B2578" t="s">
        <v>2265</v>
      </c>
      <c r="C2578">
        <v>1</v>
      </c>
    </row>
    <row r="2579" spans="1:3" hidden="1" x14ac:dyDescent="0.2">
      <c r="A2579" t="s">
        <v>28</v>
      </c>
      <c r="B2579" t="s">
        <v>2266</v>
      </c>
      <c r="C2579">
        <v>1</v>
      </c>
    </row>
    <row r="2580" spans="1:3" hidden="1" x14ac:dyDescent="0.2">
      <c r="A2580" t="s">
        <v>28</v>
      </c>
      <c r="B2580" t="s">
        <v>2267</v>
      </c>
      <c r="C2580">
        <v>1</v>
      </c>
    </row>
    <row r="2581" spans="1:3" hidden="1" x14ac:dyDescent="0.2">
      <c r="A2581" t="s">
        <v>28</v>
      </c>
      <c r="B2581" t="s">
        <v>2267</v>
      </c>
      <c r="C2581">
        <v>1</v>
      </c>
    </row>
    <row r="2582" spans="1:3" hidden="1" x14ac:dyDescent="0.2">
      <c r="A2582" t="s">
        <v>28</v>
      </c>
      <c r="B2582" t="s">
        <v>2268</v>
      </c>
      <c r="C2582">
        <v>1</v>
      </c>
    </row>
    <row r="2583" spans="1:3" hidden="1" x14ac:dyDescent="0.2">
      <c r="A2583" t="s">
        <v>28</v>
      </c>
      <c r="B2583" t="s">
        <v>2269</v>
      </c>
      <c r="C2583">
        <v>1</v>
      </c>
    </row>
    <row r="2584" spans="1:3" hidden="1" x14ac:dyDescent="0.2">
      <c r="A2584" t="s">
        <v>28</v>
      </c>
      <c r="B2584" t="s">
        <v>2270</v>
      </c>
      <c r="C2584">
        <v>1</v>
      </c>
    </row>
    <row r="2585" spans="1:3" hidden="1" x14ac:dyDescent="0.2">
      <c r="A2585" t="s">
        <v>28</v>
      </c>
      <c r="B2585" t="s">
        <v>2271</v>
      </c>
      <c r="C2585">
        <v>1</v>
      </c>
    </row>
    <row r="2586" spans="1:3" hidden="1" x14ac:dyDescent="0.2">
      <c r="A2586" t="s">
        <v>28</v>
      </c>
      <c r="B2586" t="s">
        <v>2272</v>
      </c>
      <c r="C2586">
        <v>1</v>
      </c>
    </row>
    <row r="2587" spans="1:3" hidden="1" x14ac:dyDescent="0.2">
      <c r="A2587" t="s">
        <v>28</v>
      </c>
      <c r="B2587" t="s">
        <v>2273</v>
      </c>
      <c r="C2587">
        <v>1</v>
      </c>
    </row>
    <row r="2588" spans="1:3" hidden="1" x14ac:dyDescent="0.2">
      <c r="A2588" t="s">
        <v>28</v>
      </c>
      <c r="B2588" t="s">
        <v>2274</v>
      </c>
      <c r="C2588">
        <v>1</v>
      </c>
    </row>
    <row r="2589" spans="1:3" hidden="1" x14ac:dyDescent="0.2">
      <c r="A2589" t="s">
        <v>28</v>
      </c>
      <c r="B2589" t="s">
        <v>2275</v>
      </c>
      <c r="C2589">
        <v>1</v>
      </c>
    </row>
    <row r="2590" spans="1:3" hidden="1" x14ac:dyDescent="0.2">
      <c r="A2590" t="s">
        <v>28</v>
      </c>
      <c r="B2590" t="s">
        <v>2276</v>
      </c>
      <c r="C2590">
        <v>1</v>
      </c>
    </row>
    <row r="2591" spans="1:3" hidden="1" x14ac:dyDescent="0.2">
      <c r="A2591" t="s">
        <v>28</v>
      </c>
      <c r="B2591" t="s">
        <v>2277</v>
      </c>
      <c r="C2591">
        <v>1</v>
      </c>
    </row>
    <row r="2592" spans="1:3" hidden="1" x14ac:dyDescent="0.2">
      <c r="A2592" t="s">
        <v>28</v>
      </c>
      <c r="B2592" t="s">
        <v>2278</v>
      </c>
      <c r="C2592">
        <v>1</v>
      </c>
    </row>
    <row r="2593" spans="1:3" hidden="1" x14ac:dyDescent="0.2">
      <c r="A2593" t="s">
        <v>28</v>
      </c>
      <c r="B2593" t="s">
        <v>2279</v>
      </c>
      <c r="C2593">
        <v>1</v>
      </c>
    </row>
    <row r="2594" spans="1:3" hidden="1" x14ac:dyDescent="0.2">
      <c r="A2594" t="s">
        <v>28</v>
      </c>
      <c r="B2594" t="s">
        <v>2280</v>
      </c>
      <c r="C2594">
        <v>1</v>
      </c>
    </row>
    <row r="2595" spans="1:3" hidden="1" x14ac:dyDescent="0.2">
      <c r="A2595" t="s">
        <v>28</v>
      </c>
      <c r="B2595" t="s">
        <v>2281</v>
      </c>
      <c r="C2595">
        <v>1</v>
      </c>
    </row>
    <row r="2596" spans="1:3" hidden="1" x14ac:dyDescent="0.2">
      <c r="A2596" t="s">
        <v>28</v>
      </c>
      <c r="B2596" t="s">
        <v>2282</v>
      </c>
      <c r="C2596">
        <v>1</v>
      </c>
    </row>
    <row r="2597" spans="1:3" hidden="1" x14ac:dyDescent="0.2">
      <c r="A2597" t="s">
        <v>28</v>
      </c>
      <c r="B2597" t="s">
        <v>2283</v>
      </c>
      <c r="C2597">
        <v>1</v>
      </c>
    </row>
    <row r="2598" spans="1:3" hidden="1" x14ac:dyDescent="0.2">
      <c r="A2598" t="s">
        <v>28</v>
      </c>
      <c r="B2598" t="s">
        <v>2283</v>
      </c>
      <c r="C2598">
        <v>1</v>
      </c>
    </row>
    <row r="2599" spans="1:3" hidden="1" x14ac:dyDescent="0.2">
      <c r="A2599" t="s">
        <v>28</v>
      </c>
      <c r="B2599" t="s">
        <v>2283</v>
      </c>
      <c r="C2599">
        <v>1</v>
      </c>
    </row>
    <row r="2600" spans="1:3" hidden="1" x14ac:dyDescent="0.2">
      <c r="A2600" t="s">
        <v>28</v>
      </c>
      <c r="B2600" t="s">
        <v>2283</v>
      </c>
      <c r="C2600">
        <v>1</v>
      </c>
    </row>
    <row r="2601" spans="1:3" hidden="1" x14ac:dyDescent="0.2">
      <c r="A2601" t="s">
        <v>28</v>
      </c>
      <c r="B2601" t="s">
        <v>2283</v>
      </c>
      <c r="C2601">
        <v>1</v>
      </c>
    </row>
    <row r="2602" spans="1:3" hidden="1" x14ac:dyDescent="0.2">
      <c r="A2602" t="s">
        <v>28</v>
      </c>
      <c r="B2602" t="s">
        <v>2283</v>
      </c>
      <c r="C2602">
        <v>1</v>
      </c>
    </row>
    <row r="2603" spans="1:3" hidden="1" x14ac:dyDescent="0.2">
      <c r="A2603" t="s">
        <v>28</v>
      </c>
      <c r="B2603" t="s">
        <v>2284</v>
      </c>
      <c r="C2603">
        <v>1</v>
      </c>
    </row>
    <row r="2604" spans="1:3" hidden="1" x14ac:dyDescent="0.2">
      <c r="A2604" t="s">
        <v>28</v>
      </c>
      <c r="B2604" t="s">
        <v>2285</v>
      </c>
      <c r="C2604">
        <v>1</v>
      </c>
    </row>
    <row r="2605" spans="1:3" hidden="1" x14ac:dyDescent="0.2">
      <c r="A2605" t="s">
        <v>28</v>
      </c>
      <c r="B2605" t="s">
        <v>2286</v>
      </c>
      <c r="C2605">
        <v>1</v>
      </c>
    </row>
    <row r="2606" spans="1:3" hidden="1" x14ac:dyDescent="0.2">
      <c r="A2606" t="s">
        <v>28</v>
      </c>
      <c r="B2606" t="s">
        <v>2287</v>
      </c>
      <c r="C2606">
        <v>1</v>
      </c>
    </row>
    <row r="2607" spans="1:3" hidden="1" x14ac:dyDescent="0.2">
      <c r="A2607" t="s">
        <v>28</v>
      </c>
      <c r="B2607" t="s">
        <v>2288</v>
      </c>
      <c r="C2607">
        <v>1</v>
      </c>
    </row>
    <row r="2608" spans="1:3" hidden="1" x14ac:dyDescent="0.2">
      <c r="A2608" t="s">
        <v>28</v>
      </c>
      <c r="B2608" t="s">
        <v>2289</v>
      </c>
      <c r="C2608">
        <v>1</v>
      </c>
    </row>
    <row r="2609" spans="1:3" hidden="1" x14ac:dyDescent="0.2">
      <c r="A2609" t="s">
        <v>28</v>
      </c>
      <c r="B2609" t="s">
        <v>2290</v>
      </c>
      <c r="C2609">
        <v>1</v>
      </c>
    </row>
    <row r="2610" spans="1:3" hidden="1" x14ac:dyDescent="0.2">
      <c r="A2610" t="s">
        <v>28</v>
      </c>
      <c r="B2610" t="s">
        <v>2291</v>
      </c>
      <c r="C2610">
        <v>1</v>
      </c>
    </row>
    <row r="2611" spans="1:3" hidden="1" x14ac:dyDescent="0.2">
      <c r="A2611" t="s">
        <v>28</v>
      </c>
      <c r="B2611" t="s">
        <v>2292</v>
      </c>
      <c r="C2611">
        <v>1</v>
      </c>
    </row>
    <row r="2612" spans="1:3" hidden="1" x14ac:dyDescent="0.2">
      <c r="A2612" t="s">
        <v>28</v>
      </c>
      <c r="B2612" t="s">
        <v>2293</v>
      </c>
      <c r="C2612">
        <v>1</v>
      </c>
    </row>
    <row r="2613" spans="1:3" hidden="1" x14ac:dyDescent="0.2">
      <c r="A2613" t="s">
        <v>28</v>
      </c>
      <c r="B2613" t="s">
        <v>2294</v>
      </c>
      <c r="C2613">
        <v>1</v>
      </c>
    </row>
    <row r="2614" spans="1:3" hidden="1" x14ac:dyDescent="0.2">
      <c r="A2614" t="s">
        <v>26</v>
      </c>
      <c r="B2614" t="s">
        <v>2295</v>
      </c>
      <c r="C2614">
        <v>1</v>
      </c>
    </row>
    <row r="2615" spans="1:3" hidden="1" x14ac:dyDescent="0.2">
      <c r="A2615" t="s">
        <v>28</v>
      </c>
      <c r="B2615" t="s">
        <v>2296</v>
      </c>
      <c r="C2615">
        <v>1</v>
      </c>
    </row>
    <row r="2616" spans="1:3" hidden="1" x14ac:dyDescent="0.2">
      <c r="A2616" t="s">
        <v>28</v>
      </c>
      <c r="B2616" t="s">
        <v>2297</v>
      </c>
      <c r="C2616">
        <v>1</v>
      </c>
    </row>
    <row r="2617" spans="1:3" hidden="1" x14ac:dyDescent="0.2">
      <c r="A2617" t="s">
        <v>28</v>
      </c>
      <c r="B2617" t="s">
        <v>2298</v>
      </c>
      <c r="C2617">
        <v>1</v>
      </c>
    </row>
    <row r="2618" spans="1:3" hidden="1" x14ac:dyDescent="0.2">
      <c r="A2618" t="s">
        <v>28</v>
      </c>
      <c r="B2618" t="s">
        <v>2299</v>
      </c>
      <c r="C2618">
        <v>1</v>
      </c>
    </row>
    <row r="2619" spans="1:3" hidden="1" x14ac:dyDescent="0.2">
      <c r="A2619" t="s">
        <v>28</v>
      </c>
      <c r="B2619" t="s">
        <v>2300</v>
      </c>
      <c r="C2619">
        <v>1</v>
      </c>
    </row>
    <row r="2620" spans="1:3" hidden="1" x14ac:dyDescent="0.2">
      <c r="A2620" t="s">
        <v>21</v>
      </c>
      <c r="B2620" t="s">
        <v>2301</v>
      </c>
      <c r="C2620">
        <v>1</v>
      </c>
    </row>
    <row r="2621" spans="1:3" hidden="1" x14ac:dyDescent="0.2">
      <c r="A2621" t="s">
        <v>21</v>
      </c>
      <c r="B2621" t="s">
        <v>2302</v>
      </c>
      <c r="C2621">
        <v>1</v>
      </c>
    </row>
    <row r="2622" spans="1:3" hidden="1" x14ac:dyDescent="0.2">
      <c r="A2622" t="s">
        <v>21</v>
      </c>
      <c r="B2622" t="s">
        <v>2303</v>
      </c>
      <c r="C2622">
        <v>1</v>
      </c>
    </row>
    <row r="2623" spans="1:3" hidden="1" x14ac:dyDescent="0.2">
      <c r="A2623" t="s">
        <v>21</v>
      </c>
      <c r="B2623" t="s">
        <v>2304</v>
      </c>
      <c r="C2623">
        <v>1</v>
      </c>
    </row>
    <row r="2624" spans="1:3" hidden="1" x14ac:dyDescent="0.2">
      <c r="A2624" t="s">
        <v>21</v>
      </c>
      <c r="B2624" t="s">
        <v>2305</v>
      </c>
      <c r="C2624">
        <v>1</v>
      </c>
    </row>
    <row r="2625" spans="1:3" hidden="1" x14ac:dyDescent="0.2">
      <c r="A2625" t="s">
        <v>21</v>
      </c>
      <c r="B2625" t="s">
        <v>2306</v>
      </c>
      <c r="C2625">
        <v>1</v>
      </c>
    </row>
    <row r="2626" spans="1:3" hidden="1" x14ac:dyDescent="0.2">
      <c r="A2626" t="s">
        <v>21</v>
      </c>
      <c r="B2626" t="s">
        <v>2307</v>
      </c>
      <c r="C2626">
        <v>1</v>
      </c>
    </row>
    <row r="2627" spans="1:3" hidden="1" x14ac:dyDescent="0.2">
      <c r="A2627" t="s">
        <v>21</v>
      </c>
      <c r="B2627" t="s">
        <v>2308</v>
      </c>
      <c r="C2627">
        <v>1</v>
      </c>
    </row>
    <row r="2628" spans="1:3" hidden="1" x14ac:dyDescent="0.2">
      <c r="A2628" t="s">
        <v>21</v>
      </c>
      <c r="B2628" t="s">
        <v>2309</v>
      </c>
      <c r="C2628">
        <v>1</v>
      </c>
    </row>
    <row r="2629" spans="1:3" hidden="1" x14ac:dyDescent="0.2">
      <c r="A2629" t="s">
        <v>21</v>
      </c>
      <c r="B2629" t="s">
        <v>2310</v>
      </c>
      <c r="C2629">
        <v>1</v>
      </c>
    </row>
    <row r="2630" spans="1:3" hidden="1" x14ac:dyDescent="0.2">
      <c r="A2630" t="s">
        <v>21</v>
      </c>
      <c r="B2630" t="s">
        <v>2311</v>
      </c>
      <c r="C2630">
        <v>1</v>
      </c>
    </row>
    <row r="2631" spans="1:3" hidden="1" x14ac:dyDescent="0.2">
      <c r="A2631" t="s">
        <v>21</v>
      </c>
      <c r="B2631" t="s">
        <v>2312</v>
      </c>
      <c r="C2631">
        <v>1</v>
      </c>
    </row>
    <row r="2632" spans="1:3" hidden="1" x14ac:dyDescent="0.2">
      <c r="A2632" t="s">
        <v>21</v>
      </c>
      <c r="B2632" t="s">
        <v>2313</v>
      </c>
      <c r="C2632">
        <v>1</v>
      </c>
    </row>
    <row r="2633" spans="1:3" hidden="1" x14ac:dyDescent="0.2">
      <c r="A2633" t="s">
        <v>21</v>
      </c>
      <c r="B2633" t="s">
        <v>2314</v>
      </c>
      <c r="C2633">
        <v>1</v>
      </c>
    </row>
    <row r="2634" spans="1:3" hidden="1" x14ac:dyDescent="0.2">
      <c r="A2634" t="s">
        <v>21</v>
      </c>
      <c r="B2634" t="s">
        <v>2315</v>
      </c>
      <c r="C2634">
        <v>1</v>
      </c>
    </row>
    <row r="2635" spans="1:3" hidden="1" x14ac:dyDescent="0.2">
      <c r="A2635" t="s">
        <v>21</v>
      </c>
      <c r="B2635" t="s">
        <v>2316</v>
      </c>
      <c r="C2635">
        <v>1</v>
      </c>
    </row>
    <row r="2636" spans="1:3" hidden="1" x14ac:dyDescent="0.2">
      <c r="A2636" t="s">
        <v>21</v>
      </c>
      <c r="B2636" t="s">
        <v>2317</v>
      </c>
      <c r="C2636">
        <v>1</v>
      </c>
    </row>
    <row r="2637" spans="1:3" hidden="1" x14ac:dyDescent="0.2">
      <c r="A2637" t="s">
        <v>127</v>
      </c>
      <c r="B2637" t="s">
        <v>2318</v>
      </c>
      <c r="C2637">
        <v>1</v>
      </c>
    </row>
    <row r="2638" spans="1:3" hidden="1" x14ac:dyDescent="0.2">
      <c r="A2638" t="s">
        <v>28</v>
      </c>
      <c r="B2638" t="s">
        <v>2319</v>
      </c>
      <c r="C2638">
        <v>1</v>
      </c>
    </row>
    <row r="2639" spans="1:3" hidden="1" x14ac:dyDescent="0.2">
      <c r="A2639" t="s">
        <v>28</v>
      </c>
      <c r="B2639" t="s">
        <v>2320</v>
      </c>
      <c r="C2639">
        <v>1</v>
      </c>
    </row>
    <row r="2640" spans="1:3" hidden="1" x14ac:dyDescent="0.2">
      <c r="A2640" t="s">
        <v>28</v>
      </c>
      <c r="B2640" t="s">
        <v>2321</v>
      </c>
      <c r="C2640">
        <v>1</v>
      </c>
    </row>
    <row r="2641" spans="1:3" hidden="1" x14ac:dyDescent="0.2">
      <c r="A2641" t="s">
        <v>28</v>
      </c>
      <c r="B2641" t="s">
        <v>2322</v>
      </c>
      <c r="C2641">
        <v>1</v>
      </c>
    </row>
    <row r="2642" spans="1:3" hidden="1" x14ac:dyDescent="0.2">
      <c r="A2642" t="s">
        <v>28</v>
      </c>
      <c r="B2642" t="s">
        <v>2323</v>
      </c>
      <c r="C2642">
        <v>1</v>
      </c>
    </row>
    <row r="2643" spans="1:3" hidden="1" x14ac:dyDescent="0.2">
      <c r="A2643" t="s">
        <v>28</v>
      </c>
      <c r="B2643" t="s">
        <v>2324</v>
      </c>
      <c r="C2643">
        <v>1</v>
      </c>
    </row>
    <row r="2644" spans="1:3" hidden="1" x14ac:dyDescent="0.2">
      <c r="A2644" t="s">
        <v>28</v>
      </c>
      <c r="B2644" t="s">
        <v>2325</v>
      </c>
      <c r="C2644">
        <v>1</v>
      </c>
    </row>
    <row r="2645" spans="1:3" hidden="1" x14ac:dyDescent="0.2">
      <c r="A2645" t="s">
        <v>28</v>
      </c>
      <c r="B2645" t="s">
        <v>2326</v>
      </c>
      <c r="C2645">
        <v>1</v>
      </c>
    </row>
    <row r="2646" spans="1:3" hidden="1" x14ac:dyDescent="0.2">
      <c r="A2646" t="s">
        <v>28</v>
      </c>
      <c r="B2646" t="s">
        <v>2327</v>
      </c>
      <c r="C2646">
        <v>1</v>
      </c>
    </row>
    <row r="2647" spans="1:3" hidden="1" x14ac:dyDescent="0.2">
      <c r="A2647" t="s">
        <v>132</v>
      </c>
      <c r="B2647" t="s">
        <v>2328</v>
      </c>
      <c r="C2647">
        <v>1</v>
      </c>
    </row>
    <row r="2648" spans="1:3" hidden="1" x14ac:dyDescent="0.2">
      <c r="A2648" t="s">
        <v>132</v>
      </c>
      <c r="B2648" t="s">
        <v>2329</v>
      </c>
      <c r="C2648">
        <v>1</v>
      </c>
    </row>
    <row r="2649" spans="1:3" hidden="1" x14ac:dyDescent="0.2">
      <c r="A2649" t="s">
        <v>132</v>
      </c>
      <c r="B2649" t="s">
        <v>2330</v>
      </c>
      <c r="C2649">
        <v>1</v>
      </c>
    </row>
    <row r="2650" spans="1:3" hidden="1" x14ac:dyDescent="0.2">
      <c r="A2650" t="s">
        <v>132</v>
      </c>
      <c r="B2650" t="s">
        <v>2331</v>
      </c>
      <c r="C2650">
        <v>1</v>
      </c>
    </row>
    <row r="2651" spans="1:3" hidden="1" x14ac:dyDescent="0.2">
      <c r="A2651" t="s">
        <v>132</v>
      </c>
      <c r="B2651" t="s">
        <v>2332</v>
      </c>
      <c r="C2651">
        <v>1</v>
      </c>
    </row>
    <row r="2652" spans="1:3" hidden="1" x14ac:dyDescent="0.2">
      <c r="A2652" t="s">
        <v>132</v>
      </c>
      <c r="B2652" t="s">
        <v>2333</v>
      </c>
      <c r="C2652">
        <v>1</v>
      </c>
    </row>
    <row r="2653" spans="1:3" hidden="1" x14ac:dyDescent="0.2">
      <c r="A2653" t="s">
        <v>132</v>
      </c>
      <c r="B2653" t="s">
        <v>2334</v>
      </c>
      <c r="C2653">
        <v>1</v>
      </c>
    </row>
    <row r="2654" spans="1:3" hidden="1" x14ac:dyDescent="0.2">
      <c r="A2654" t="s">
        <v>132</v>
      </c>
      <c r="B2654" t="s">
        <v>2335</v>
      </c>
      <c r="C2654">
        <v>1</v>
      </c>
    </row>
    <row r="2655" spans="1:3" hidden="1" x14ac:dyDescent="0.2">
      <c r="A2655" t="s">
        <v>132</v>
      </c>
      <c r="B2655" t="s">
        <v>2336</v>
      </c>
      <c r="C2655">
        <v>1</v>
      </c>
    </row>
    <row r="2656" spans="1:3" hidden="1" x14ac:dyDescent="0.2">
      <c r="A2656" t="s">
        <v>132</v>
      </c>
      <c r="B2656" t="s">
        <v>2337</v>
      </c>
      <c r="C2656">
        <v>1</v>
      </c>
    </row>
    <row r="2657" spans="1:3" hidden="1" x14ac:dyDescent="0.2">
      <c r="A2657" t="s">
        <v>132</v>
      </c>
      <c r="B2657" t="s">
        <v>2338</v>
      </c>
      <c r="C2657">
        <v>1</v>
      </c>
    </row>
    <row r="2658" spans="1:3" hidden="1" x14ac:dyDescent="0.2">
      <c r="A2658" t="s">
        <v>132</v>
      </c>
      <c r="B2658" t="s">
        <v>2339</v>
      </c>
      <c r="C2658">
        <v>1</v>
      </c>
    </row>
    <row r="2659" spans="1:3" hidden="1" x14ac:dyDescent="0.2">
      <c r="A2659" t="s">
        <v>132</v>
      </c>
      <c r="B2659" t="s">
        <v>2340</v>
      </c>
      <c r="C2659">
        <v>1</v>
      </c>
    </row>
    <row r="2660" spans="1:3" hidden="1" x14ac:dyDescent="0.2">
      <c r="A2660" t="s">
        <v>132</v>
      </c>
      <c r="B2660" t="s">
        <v>2341</v>
      </c>
      <c r="C2660">
        <v>1</v>
      </c>
    </row>
    <row r="2661" spans="1:3" hidden="1" x14ac:dyDescent="0.2">
      <c r="A2661" t="s">
        <v>338</v>
      </c>
      <c r="B2661" t="s">
        <v>2342</v>
      </c>
      <c r="C2661">
        <v>1</v>
      </c>
    </row>
    <row r="2662" spans="1:3" hidden="1" x14ac:dyDescent="0.2">
      <c r="A2662" t="s">
        <v>125</v>
      </c>
      <c r="B2662" t="s">
        <v>2343</v>
      </c>
      <c r="C2662">
        <v>1</v>
      </c>
    </row>
    <row r="2663" spans="1:3" hidden="1" x14ac:dyDescent="0.2">
      <c r="A2663" t="s">
        <v>125</v>
      </c>
      <c r="B2663" t="s">
        <v>2344</v>
      </c>
      <c r="C2663">
        <v>1</v>
      </c>
    </row>
    <row r="2664" spans="1:3" hidden="1" x14ac:dyDescent="0.2">
      <c r="A2664" t="s">
        <v>125</v>
      </c>
      <c r="B2664" t="s">
        <v>2344</v>
      </c>
      <c r="C2664">
        <v>1</v>
      </c>
    </row>
    <row r="2665" spans="1:3" hidden="1" x14ac:dyDescent="0.2">
      <c r="A2665" t="s">
        <v>125</v>
      </c>
      <c r="B2665" t="s">
        <v>2344</v>
      </c>
      <c r="C2665">
        <v>1</v>
      </c>
    </row>
    <row r="2666" spans="1:3" hidden="1" x14ac:dyDescent="0.2">
      <c r="A2666" t="s">
        <v>220</v>
      </c>
      <c r="B2666" t="s">
        <v>2345</v>
      </c>
      <c r="C2666">
        <v>1</v>
      </c>
    </row>
    <row r="2667" spans="1:3" hidden="1" x14ac:dyDescent="0.2">
      <c r="A2667" t="s">
        <v>132</v>
      </c>
      <c r="B2667" t="s">
        <v>2346</v>
      </c>
      <c r="C2667">
        <v>1</v>
      </c>
    </row>
    <row r="2668" spans="1:3" hidden="1" x14ac:dyDescent="0.2">
      <c r="A2668" t="s">
        <v>132</v>
      </c>
      <c r="B2668" t="s">
        <v>2347</v>
      </c>
      <c r="C2668">
        <v>1</v>
      </c>
    </row>
    <row r="2669" spans="1:3" hidden="1" x14ac:dyDescent="0.2">
      <c r="A2669" t="s">
        <v>21</v>
      </c>
      <c r="B2669" t="s">
        <v>2348</v>
      </c>
      <c r="C2669">
        <v>1</v>
      </c>
    </row>
    <row r="2670" spans="1:3" hidden="1" x14ac:dyDescent="0.2">
      <c r="A2670" t="s">
        <v>21</v>
      </c>
      <c r="B2670" t="s">
        <v>2348</v>
      </c>
      <c r="C2670">
        <v>1</v>
      </c>
    </row>
    <row r="2671" spans="1:3" hidden="1" x14ac:dyDescent="0.2">
      <c r="A2671" t="s">
        <v>4</v>
      </c>
      <c r="B2671" t="s">
        <v>2349</v>
      </c>
      <c r="C2671">
        <v>1</v>
      </c>
    </row>
    <row r="2672" spans="1:3" hidden="1" x14ac:dyDescent="0.2">
      <c r="A2672" t="s">
        <v>4</v>
      </c>
      <c r="B2672" t="s">
        <v>2349</v>
      </c>
      <c r="C2672">
        <v>1</v>
      </c>
    </row>
    <row r="2673" spans="1:3" hidden="1" x14ac:dyDescent="0.2">
      <c r="A2673" t="s">
        <v>4</v>
      </c>
      <c r="B2673" t="s">
        <v>2350</v>
      </c>
      <c r="C2673">
        <v>1</v>
      </c>
    </row>
    <row r="2674" spans="1:3" hidden="1" x14ac:dyDescent="0.2">
      <c r="A2674" t="s">
        <v>21</v>
      </c>
      <c r="B2674" t="s">
        <v>2351</v>
      </c>
      <c r="C2674">
        <v>1</v>
      </c>
    </row>
    <row r="2675" spans="1:3" hidden="1" x14ac:dyDescent="0.2">
      <c r="A2675" t="s">
        <v>21</v>
      </c>
      <c r="B2675" t="s">
        <v>2352</v>
      </c>
      <c r="C2675">
        <v>1</v>
      </c>
    </row>
    <row r="2676" spans="1:3" hidden="1" x14ac:dyDescent="0.2">
      <c r="A2676" t="s">
        <v>21</v>
      </c>
      <c r="B2676" t="s">
        <v>2353</v>
      </c>
      <c r="C2676">
        <v>1</v>
      </c>
    </row>
    <row r="2677" spans="1:3" hidden="1" x14ac:dyDescent="0.2">
      <c r="A2677" t="s">
        <v>154</v>
      </c>
      <c r="B2677" t="s">
        <v>2354</v>
      </c>
      <c r="C2677">
        <v>1</v>
      </c>
    </row>
    <row r="2678" spans="1:3" hidden="1" x14ac:dyDescent="0.2">
      <c r="A2678" t="s">
        <v>433</v>
      </c>
      <c r="B2678" t="s">
        <v>2355</v>
      </c>
      <c r="C2678">
        <v>1</v>
      </c>
    </row>
    <row r="2679" spans="1:3" hidden="1" x14ac:dyDescent="0.2">
      <c r="A2679" t="s">
        <v>433</v>
      </c>
      <c r="B2679" t="s">
        <v>2356</v>
      </c>
      <c r="C2679">
        <v>1</v>
      </c>
    </row>
    <row r="2680" spans="1:3" hidden="1" x14ac:dyDescent="0.2">
      <c r="A2680" t="s">
        <v>433</v>
      </c>
      <c r="B2680" t="s">
        <v>2357</v>
      </c>
      <c r="C2680">
        <v>1</v>
      </c>
    </row>
    <row r="2681" spans="1:3" hidden="1" x14ac:dyDescent="0.2">
      <c r="A2681" t="s">
        <v>433</v>
      </c>
      <c r="B2681" t="s">
        <v>2358</v>
      </c>
      <c r="C2681">
        <v>1</v>
      </c>
    </row>
    <row r="2682" spans="1:3" hidden="1" x14ac:dyDescent="0.2">
      <c r="A2682" t="s">
        <v>433</v>
      </c>
      <c r="B2682" t="s">
        <v>2359</v>
      </c>
      <c r="C2682">
        <v>1</v>
      </c>
    </row>
    <row r="2683" spans="1:3" hidden="1" x14ac:dyDescent="0.2">
      <c r="A2683" t="s">
        <v>433</v>
      </c>
      <c r="B2683" t="s">
        <v>2360</v>
      </c>
      <c r="C2683">
        <v>1</v>
      </c>
    </row>
    <row r="2684" spans="1:3" hidden="1" x14ac:dyDescent="0.2">
      <c r="A2684" t="s">
        <v>433</v>
      </c>
      <c r="B2684" t="s">
        <v>2361</v>
      </c>
      <c r="C2684">
        <v>1</v>
      </c>
    </row>
    <row r="2685" spans="1:3" hidden="1" x14ac:dyDescent="0.2">
      <c r="A2685" t="s">
        <v>433</v>
      </c>
      <c r="B2685" t="s">
        <v>2362</v>
      </c>
      <c r="C2685">
        <v>1</v>
      </c>
    </row>
    <row r="2686" spans="1:3" hidden="1" x14ac:dyDescent="0.2">
      <c r="A2686" t="s">
        <v>433</v>
      </c>
      <c r="B2686" t="s">
        <v>2363</v>
      </c>
      <c r="C2686">
        <v>1</v>
      </c>
    </row>
    <row r="2687" spans="1:3" hidden="1" x14ac:dyDescent="0.2">
      <c r="A2687" t="s">
        <v>433</v>
      </c>
      <c r="B2687" t="s">
        <v>2364</v>
      </c>
      <c r="C2687">
        <v>1</v>
      </c>
    </row>
    <row r="2688" spans="1:3" hidden="1" x14ac:dyDescent="0.2">
      <c r="A2688" t="s">
        <v>433</v>
      </c>
      <c r="B2688" t="s">
        <v>2365</v>
      </c>
      <c r="C2688">
        <v>1</v>
      </c>
    </row>
    <row r="2689" spans="1:3" hidden="1" x14ac:dyDescent="0.2">
      <c r="A2689" t="s">
        <v>433</v>
      </c>
      <c r="B2689" t="s">
        <v>2366</v>
      </c>
      <c r="C2689">
        <v>1</v>
      </c>
    </row>
    <row r="2690" spans="1:3" hidden="1" x14ac:dyDescent="0.2">
      <c r="A2690" t="s">
        <v>433</v>
      </c>
      <c r="B2690" t="s">
        <v>2367</v>
      </c>
      <c r="C2690">
        <v>1</v>
      </c>
    </row>
    <row r="2691" spans="1:3" hidden="1" x14ac:dyDescent="0.2">
      <c r="A2691" t="s">
        <v>84</v>
      </c>
      <c r="B2691" t="s">
        <v>2368</v>
      </c>
      <c r="C2691">
        <v>1</v>
      </c>
    </row>
    <row r="2692" spans="1:3" hidden="1" x14ac:dyDescent="0.2">
      <c r="A2692" t="s">
        <v>332</v>
      </c>
      <c r="B2692" t="s">
        <v>2369</v>
      </c>
      <c r="C2692">
        <v>1</v>
      </c>
    </row>
    <row r="2693" spans="1:3" hidden="1" x14ac:dyDescent="0.2">
      <c r="A2693" t="s">
        <v>332</v>
      </c>
      <c r="B2693" t="s">
        <v>2370</v>
      </c>
      <c r="C2693">
        <v>1</v>
      </c>
    </row>
    <row r="2694" spans="1:3" hidden="1" x14ac:dyDescent="0.2">
      <c r="A2694" t="s">
        <v>332</v>
      </c>
      <c r="B2694" t="s">
        <v>2371</v>
      </c>
      <c r="C2694">
        <v>1</v>
      </c>
    </row>
    <row r="2695" spans="1:3" hidden="1" x14ac:dyDescent="0.2">
      <c r="A2695" t="s">
        <v>84</v>
      </c>
      <c r="B2695" t="s">
        <v>2372</v>
      </c>
      <c r="C2695">
        <v>1</v>
      </c>
    </row>
    <row r="2696" spans="1:3" hidden="1" x14ac:dyDescent="0.2">
      <c r="A2696" t="s">
        <v>84</v>
      </c>
      <c r="B2696" t="s">
        <v>2373</v>
      </c>
      <c r="C2696">
        <v>1</v>
      </c>
    </row>
    <row r="2697" spans="1:3" hidden="1" x14ac:dyDescent="0.2">
      <c r="A2697" t="s">
        <v>332</v>
      </c>
      <c r="B2697" t="s">
        <v>2374</v>
      </c>
      <c r="C2697">
        <v>1</v>
      </c>
    </row>
    <row r="2698" spans="1:3" hidden="1" x14ac:dyDescent="0.2">
      <c r="A2698" t="s">
        <v>338</v>
      </c>
      <c r="B2698" t="s">
        <v>2375</v>
      </c>
      <c r="C2698">
        <v>1</v>
      </c>
    </row>
    <row r="2699" spans="1:3" hidden="1" x14ac:dyDescent="0.2">
      <c r="A2699" t="s">
        <v>108</v>
      </c>
      <c r="B2699" t="s">
        <v>2376</v>
      </c>
      <c r="C2699">
        <v>1</v>
      </c>
    </row>
    <row r="2700" spans="1:3" hidden="1" x14ac:dyDescent="0.2">
      <c r="A2700" t="s">
        <v>108</v>
      </c>
      <c r="B2700" t="s">
        <v>2377</v>
      </c>
      <c r="C2700">
        <v>1</v>
      </c>
    </row>
    <row r="2701" spans="1:3" hidden="1" x14ac:dyDescent="0.2">
      <c r="A2701" t="s">
        <v>108</v>
      </c>
      <c r="B2701" t="s">
        <v>2378</v>
      </c>
      <c r="C2701">
        <v>1</v>
      </c>
    </row>
    <row r="2702" spans="1:3" hidden="1" x14ac:dyDescent="0.2">
      <c r="A2702" t="s">
        <v>108</v>
      </c>
      <c r="B2702" t="s">
        <v>2379</v>
      </c>
      <c r="C2702">
        <v>1</v>
      </c>
    </row>
    <row r="2703" spans="1:3" hidden="1" x14ac:dyDescent="0.2">
      <c r="A2703" t="s">
        <v>108</v>
      </c>
      <c r="B2703" t="s">
        <v>2380</v>
      </c>
      <c r="C2703">
        <v>1</v>
      </c>
    </row>
    <row r="2704" spans="1:3" hidden="1" x14ac:dyDescent="0.2">
      <c r="A2704" t="s">
        <v>108</v>
      </c>
      <c r="B2704" t="s">
        <v>2381</v>
      </c>
      <c r="C2704">
        <v>1</v>
      </c>
    </row>
    <row r="2705" spans="1:3" hidden="1" x14ac:dyDescent="0.2">
      <c r="A2705" t="s">
        <v>108</v>
      </c>
      <c r="B2705" t="s">
        <v>2382</v>
      </c>
      <c r="C2705">
        <v>1</v>
      </c>
    </row>
    <row r="2706" spans="1:3" hidden="1" x14ac:dyDescent="0.2">
      <c r="A2706" t="s">
        <v>108</v>
      </c>
      <c r="B2706" t="s">
        <v>2383</v>
      </c>
      <c r="C2706">
        <v>1</v>
      </c>
    </row>
    <row r="2707" spans="1:3" hidden="1" x14ac:dyDescent="0.2">
      <c r="A2707" t="s">
        <v>121</v>
      </c>
      <c r="B2707" t="s">
        <v>2384</v>
      </c>
      <c r="C2707">
        <v>1</v>
      </c>
    </row>
    <row r="2708" spans="1:3" hidden="1" x14ac:dyDescent="0.2">
      <c r="A2708" t="s">
        <v>121</v>
      </c>
      <c r="B2708" t="s">
        <v>2385</v>
      </c>
      <c r="C2708">
        <v>1</v>
      </c>
    </row>
    <row r="2709" spans="1:3" hidden="1" x14ac:dyDescent="0.2">
      <c r="A2709" t="s">
        <v>178</v>
      </c>
      <c r="B2709" t="s">
        <v>2386</v>
      </c>
      <c r="C2709">
        <v>1</v>
      </c>
    </row>
    <row r="2710" spans="1:3" hidden="1" x14ac:dyDescent="0.2">
      <c r="A2710" t="s">
        <v>178</v>
      </c>
      <c r="B2710" t="s">
        <v>2387</v>
      </c>
      <c r="C2710">
        <v>1</v>
      </c>
    </row>
    <row r="2711" spans="1:3" hidden="1" x14ac:dyDescent="0.2">
      <c r="A2711" t="s">
        <v>178</v>
      </c>
      <c r="B2711" t="s">
        <v>2388</v>
      </c>
      <c r="C2711">
        <v>1</v>
      </c>
    </row>
    <row r="2712" spans="1:3" hidden="1" x14ac:dyDescent="0.2">
      <c r="A2712" t="s">
        <v>178</v>
      </c>
      <c r="B2712" t="s">
        <v>2389</v>
      </c>
      <c r="C2712">
        <v>1</v>
      </c>
    </row>
    <row r="2713" spans="1:3" hidden="1" x14ac:dyDescent="0.2">
      <c r="A2713" t="s">
        <v>178</v>
      </c>
      <c r="B2713" t="s">
        <v>2390</v>
      </c>
      <c r="C2713">
        <v>1</v>
      </c>
    </row>
    <row r="2714" spans="1:3" hidden="1" x14ac:dyDescent="0.2">
      <c r="A2714" t="s">
        <v>178</v>
      </c>
      <c r="B2714" t="s">
        <v>2391</v>
      </c>
      <c r="C2714">
        <v>1</v>
      </c>
    </row>
    <row r="2715" spans="1:3" hidden="1" x14ac:dyDescent="0.2">
      <c r="A2715" t="s">
        <v>178</v>
      </c>
      <c r="B2715" t="s">
        <v>2392</v>
      </c>
      <c r="C2715">
        <v>1</v>
      </c>
    </row>
    <row r="2716" spans="1:3" hidden="1" x14ac:dyDescent="0.2">
      <c r="A2716" t="s">
        <v>178</v>
      </c>
      <c r="B2716" t="s">
        <v>2393</v>
      </c>
      <c r="C2716">
        <v>1</v>
      </c>
    </row>
    <row r="2717" spans="1:3" hidden="1" x14ac:dyDescent="0.2">
      <c r="A2717" t="s">
        <v>178</v>
      </c>
      <c r="B2717" t="s">
        <v>2394</v>
      </c>
      <c r="C2717">
        <v>1</v>
      </c>
    </row>
    <row r="2718" spans="1:3" hidden="1" x14ac:dyDescent="0.2">
      <c r="A2718" t="s">
        <v>178</v>
      </c>
      <c r="B2718" t="s">
        <v>2395</v>
      </c>
      <c r="C2718">
        <v>1</v>
      </c>
    </row>
    <row r="2719" spans="1:3" hidden="1" x14ac:dyDescent="0.2">
      <c r="A2719" t="s">
        <v>171</v>
      </c>
      <c r="B2719" t="s">
        <v>2396</v>
      </c>
      <c r="C2719">
        <v>1</v>
      </c>
    </row>
    <row r="2720" spans="1:3" hidden="1" x14ac:dyDescent="0.2">
      <c r="A2720" t="s">
        <v>171</v>
      </c>
      <c r="B2720" t="s">
        <v>2397</v>
      </c>
      <c r="C2720">
        <v>1</v>
      </c>
    </row>
    <row r="2721" spans="1:3" hidden="1" x14ac:dyDescent="0.2">
      <c r="A2721" t="s">
        <v>171</v>
      </c>
      <c r="B2721" t="s">
        <v>2398</v>
      </c>
      <c r="C2721">
        <v>1</v>
      </c>
    </row>
    <row r="2722" spans="1:3" hidden="1" x14ac:dyDescent="0.2">
      <c r="A2722" t="s">
        <v>171</v>
      </c>
      <c r="B2722" t="s">
        <v>2399</v>
      </c>
      <c r="C2722">
        <v>1</v>
      </c>
    </row>
    <row r="2723" spans="1:3" hidden="1" x14ac:dyDescent="0.2">
      <c r="A2723" t="s">
        <v>171</v>
      </c>
      <c r="B2723" t="s">
        <v>2400</v>
      </c>
      <c r="C2723">
        <v>1</v>
      </c>
    </row>
    <row r="2724" spans="1:3" hidden="1" x14ac:dyDescent="0.2">
      <c r="A2724" t="s">
        <v>171</v>
      </c>
      <c r="B2724" t="s">
        <v>2401</v>
      </c>
      <c r="C2724">
        <v>1</v>
      </c>
    </row>
    <row r="2725" spans="1:3" hidden="1" x14ac:dyDescent="0.2">
      <c r="A2725" t="s">
        <v>171</v>
      </c>
      <c r="B2725" t="s">
        <v>2402</v>
      </c>
      <c r="C2725">
        <v>1</v>
      </c>
    </row>
    <row r="2726" spans="1:3" hidden="1" x14ac:dyDescent="0.2">
      <c r="A2726" t="s">
        <v>171</v>
      </c>
      <c r="B2726" t="s">
        <v>2403</v>
      </c>
      <c r="C2726">
        <v>1</v>
      </c>
    </row>
    <row r="2727" spans="1:3" hidden="1" x14ac:dyDescent="0.2">
      <c r="A2727" t="s">
        <v>171</v>
      </c>
      <c r="B2727" t="s">
        <v>2404</v>
      </c>
      <c r="C2727">
        <v>1</v>
      </c>
    </row>
    <row r="2728" spans="1:3" hidden="1" x14ac:dyDescent="0.2">
      <c r="A2728" t="s">
        <v>171</v>
      </c>
      <c r="B2728" t="s">
        <v>2405</v>
      </c>
      <c r="C2728">
        <v>1</v>
      </c>
    </row>
    <row r="2729" spans="1:3" hidden="1" x14ac:dyDescent="0.2">
      <c r="A2729" t="s">
        <v>171</v>
      </c>
      <c r="B2729" t="s">
        <v>2406</v>
      </c>
      <c r="C2729">
        <v>1</v>
      </c>
    </row>
    <row r="2730" spans="1:3" hidden="1" x14ac:dyDescent="0.2">
      <c r="A2730" t="s">
        <v>171</v>
      </c>
      <c r="B2730" t="s">
        <v>2407</v>
      </c>
      <c r="C2730">
        <v>1</v>
      </c>
    </row>
    <row r="2731" spans="1:3" hidden="1" x14ac:dyDescent="0.2">
      <c r="A2731" t="s">
        <v>21</v>
      </c>
      <c r="B2731" t="s">
        <v>2408</v>
      </c>
      <c r="C2731">
        <v>1</v>
      </c>
    </row>
    <row r="2732" spans="1:3" hidden="1" x14ac:dyDescent="0.2">
      <c r="A2732" t="s">
        <v>21</v>
      </c>
      <c r="B2732" t="s">
        <v>2409</v>
      </c>
      <c r="C2732">
        <v>1</v>
      </c>
    </row>
    <row r="2733" spans="1:3" hidden="1" x14ac:dyDescent="0.2">
      <c r="A2733" t="s">
        <v>21</v>
      </c>
      <c r="B2733" t="s">
        <v>2410</v>
      </c>
      <c r="C2733">
        <v>1</v>
      </c>
    </row>
    <row r="2734" spans="1:3" hidden="1" x14ac:dyDescent="0.2">
      <c r="A2734" t="s">
        <v>132</v>
      </c>
      <c r="B2734" t="s">
        <v>2411</v>
      </c>
      <c r="C2734">
        <v>1</v>
      </c>
    </row>
    <row r="2735" spans="1:3" hidden="1" x14ac:dyDescent="0.2">
      <c r="A2735" t="s">
        <v>132</v>
      </c>
      <c r="B2735" t="s">
        <v>2412</v>
      </c>
      <c r="C2735">
        <v>1</v>
      </c>
    </row>
    <row r="2736" spans="1:3" hidden="1" x14ac:dyDescent="0.2">
      <c r="A2736" t="s">
        <v>132</v>
      </c>
      <c r="B2736" t="s">
        <v>2413</v>
      </c>
      <c r="C2736">
        <v>1</v>
      </c>
    </row>
    <row r="2737" spans="1:3" hidden="1" x14ac:dyDescent="0.2">
      <c r="A2737" t="s">
        <v>132</v>
      </c>
      <c r="B2737" t="s">
        <v>2414</v>
      </c>
      <c r="C2737">
        <v>1</v>
      </c>
    </row>
    <row r="2738" spans="1:3" hidden="1" x14ac:dyDescent="0.2">
      <c r="A2738" t="s">
        <v>132</v>
      </c>
      <c r="B2738" t="s">
        <v>2415</v>
      </c>
      <c r="C2738">
        <v>1</v>
      </c>
    </row>
    <row r="2739" spans="1:3" hidden="1" x14ac:dyDescent="0.2">
      <c r="A2739" t="s">
        <v>132</v>
      </c>
      <c r="B2739" t="s">
        <v>2416</v>
      </c>
      <c r="C2739">
        <v>1</v>
      </c>
    </row>
    <row r="2740" spans="1:3" hidden="1" x14ac:dyDescent="0.2">
      <c r="A2740" t="s">
        <v>338</v>
      </c>
      <c r="B2740" t="s">
        <v>2417</v>
      </c>
      <c r="C2740">
        <v>1</v>
      </c>
    </row>
    <row r="2741" spans="1:3" hidden="1" x14ac:dyDescent="0.2">
      <c r="A2741" t="s">
        <v>151</v>
      </c>
      <c r="B2741" t="s">
        <v>2418</v>
      </c>
      <c r="C2741">
        <v>1</v>
      </c>
    </row>
    <row r="2742" spans="1:3" hidden="1" x14ac:dyDescent="0.2">
      <c r="A2742" t="s">
        <v>338</v>
      </c>
      <c r="B2742" t="s">
        <v>2419</v>
      </c>
      <c r="C2742">
        <v>1</v>
      </c>
    </row>
    <row r="2743" spans="1:3" hidden="1" x14ac:dyDescent="0.2">
      <c r="A2743" t="s">
        <v>84</v>
      </c>
      <c r="B2743" t="s">
        <v>2420</v>
      </c>
      <c r="C2743">
        <v>1</v>
      </c>
    </row>
    <row r="2744" spans="1:3" hidden="1" x14ac:dyDescent="0.2">
      <c r="A2744" t="s">
        <v>84</v>
      </c>
      <c r="B2744" t="s">
        <v>2420</v>
      </c>
      <c r="C2744">
        <v>1</v>
      </c>
    </row>
    <row r="2745" spans="1:3" hidden="1" x14ac:dyDescent="0.2">
      <c r="A2745" t="s">
        <v>296</v>
      </c>
      <c r="B2745" t="s">
        <v>2421</v>
      </c>
      <c r="C2745">
        <v>1</v>
      </c>
    </row>
    <row r="2746" spans="1:3" hidden="1" x14ac:dyDescent="0.2">
      <c r="A2746" t="s">
        <v>296</v>
      </c>
      <c r="B2746" t="s">
        <v>2422</v>
      </c>
      <c r="C2746">
        <v>1</v>
      </c>
    </row>
    <row r="2747" spans="1:3" hidden="1" x14ac:dyDescent="0.2">
      <c r="A2747" t="s">
        <v>296</v>
      </c>
      <c r="B2747" t="s">
        <v>2423</v>
      </c>
      <c r="C2747">
        <v>1</v>
      </c>
    </row>
    <row r="2748" spans="1:3" hidden="1" x14ac:dyDescent="0.2">
      <c r="A2748" t="s">
        <v>296</v>
      </c>
      <c r="B2748" t="s">
        <v>2424</v>
      </c>
      <c r="C2748">
        <v>1</v>
      </c>
    </row>
    <row r="2749" spans="1:3" hidden="1" x14ac:dyDescent="0.2">
      <c r="A2749" t="s">
        <v>296</v>
      </c>
      <c r="B2749" t="s">
        <v>2425</v>
      </c>
      <c r="C2749">
        <v>1</v>
      </c>
    </row>
    <row r="2750" spans="1:3" hidden="1" x14ac:dyDescent="0.2">
      <c r="A2750" t="s">
        <v>296</v>
      </c>
      <c r="B2750" t="s">
        <v>2426</v>
      </c>
      <c r="C2750">
        <v>1</v>
      </c>
    </row>
    <row r="2751" spans="1:3" hidden="1" x14ac:dyDescent="0.2">
      <c r="A2751" t="s">
        <v>296</v>
      </c>
      <c r="B2751" t="s">
        <v>2427</v>
      </c>
      <c r="C2751">
        <v>1</v>
      </c>
    </row>
    <row r="2752" spans="1:3" hidden="1" x14ac:dyDescent="0.2">
      <c r="A2752" t="s">
        <v>296</v>
      </c>
      <c r="B2752" t="s">
        <v>2428</v>
      </c>
      <c r="C2752">
        <v>1</v>
      </c>
    </row>
    <row r="2753" spans="1:3" hidden="1" x14ac:dyDescent="0.2">
      <c r="A2753" t="s">
        <v>296</v>
      </c>
      <c r="B2753" t="s">
        <v>2429</v>
      </c>
      <c r="C2753">
        <v>1</v>
      </c>
    </row>
    <row r="2754" spans="1:3" hidden="1" x14ac:dyDescent="0.2">
      <c r="A2754" t="s">
        <v>296</v>
      </c>
      <c r="B2754" t="s">
        <v>2430</v>
      </c>
      <c r="C2754">
        <v>1</v>
      </c>
    </row>
    <row r="2755" spans="1:3" hidden="1" x14ac:dyDescent="0.2">
      <c r="A2755" t="s">
        <v>296</v>
      </c>
      <c r="B2755" t="s">
        <v>2431</v>
      </c>
      <c r="C2755">
        <v>1</v>
      </c>
    </row>
    <row r="2756" spans="1:3" hidden="1" x14ac:dyDescent="0.2">
      <c r="A2756" t="s">
        <v>296</v>
      </c>
      <c r="B2756" t="s">
        <v>2432</v>
      </c>
      <c r="C2756">
        <v>1</v>
      </c>
    </row>
    <row r="2757" spans="1:3" hidden="1" x14ac:dyDescent="0.2">
      <c r="A2757" t="s">
        <v>296</v>
      </c>
      <c r="B2757" t="s">
        <v>2433</v>
      </c>
      <c r="C2757">
        <v>1</v>
      </c>
    </row>
    <row r="2758" spans="1:3" hidden="1" x14ac:dyDescent="0.2">
      <c r="A2758" t="s">
        <v>296</v>
      </c>
      <c r="B2758" t="s">
        <v>2434</v>
      </c>
      <c r="C2758">
        <v>1</v>
      </c>
    </row>
    <row r="2759" spans="1:3" hidden="1" x14ac:dyDescent="0.2">
      <c r="A2759" t="s">
        <v>296</v>
      </c>
      <c r="B2759" t="s">
        <v>2435</v>
      </c>
      <c r="C2759">
        <v>1</v>
      </c>
    </row>
    <row r="2760" spans="1:3" hidden="1" x14ac:dyDescent="0.2">
      <c r="A2760" t="s">
        <v>296</v>
      </c>
      <c r="B2760" t="s">
        <v>2436</v>
      </c>
      <c r="C2760">
        <v>1</v>
      </c>
    </row>
    <row r="2761" spans="1:3" hidden="1" x14ac:dyDescent="0.2">
      <c r="A2761" t="s">
        <v>296</v>
      </c>
      <c r="B2761" t="s">
        <v>2437</v>
      </c>
      <c r="C2761">
        <v>1</v>
      </c>
    </row>
    <row r="2762" spans="1:3" hidden="1" x14ac:dyDescent="0.2">
      <c r="A2762" t="s">
        <v>296</v>
      </c>
      <c r="B2762" t="s">
        <v>2438</v>
      </c>
      <c r="C2762">
        <v>1</v>
      </c>
    </row>
    <row r="2763" spans="1:3" hidden="1" x14ac:dyDescent="0.2">
      <c r="A2763" t="s">
        <v>296</v>
      </c>
      <c r="B2763" t="s">
        <v>2439</v>
      </c>
      <c r="C2763">
        <v>1</v>
      </c>
    </row>
    <row r="2764" spans="1:3" hidden="1" x14ac:dyDescent="0.2">
      <c r="A2764" t="s">
        <v>296</v>
      </c>
      <c r="B2764" t="s">
        <v>2440</v>
      </c>
      <c r="C2764">
        <v>1</v>
      </c>
    </row>
    <row r="2765" spans="1:3" hidden="1" x14ac:dyDescent="0.2">
      <c r="A2765" t="s">
        <v>296</v>
      </c>
      <c r="B2765" t="s">
        <v>2441</v>
      </c>
      <c r="C2765">
        <v>1</v>
      </c>
    </row>
    <row r="2766" spans="1:3" hidden="1" x14ac:dyDescent="0.2">
      <c r="A2766" t="s">
        <v>296</v>
      </c>
      <c r="B2766" t="s">
        <v>2442</v>
      </c>
      <c r="C2766">
        <v>1</v>
      </c>
    </row>
    <row r="2767" spans="1:3" hidden="1" x14ac:dyDescent="0.2">
      <c r="A2767" t="s">
        <v>296</v>
      </c>
      <c r="B2767" t="s">
        <v>2443</v>
      </c>
      <c r="C2767">
        <v>1</v>
      </c>
    </row>
    <row r="2768" spans="1:3" hidden="1" x14ac:dyDescent="0.2">
      <c r="A2768" t="s">
        <v>296</v>
      </c>
      <c r="B2768" t="s">
        <v>2444</v>
      </c>
      <c r="C2768">
        <v>1</v>
      </c>
    </row>
    <row r="2769" spans="1:3" hidden="1" x14ac:dyDescent="0.2">
      <c r="A2769" t="s">
        <v>296</v>
      </c>
      <c r="B2769" t="s">
        <v>2445</v>
      </c>
      <c r="C2769">
        <v>1</v>
      </c>
    </row>
    <row r="2770" spans="1:3" hidden="1" x14ac:dyDescent="0.2">
      <c r="A2770" t="s">
        <v>296</v>
      </c>
      <c r="B2770" t="s">
        <v>2446</v>
      </c>
      <c r="C2770">
        <v>1</v>
      </c>
    </row>
    <row r="2771" spans="1:3" hidden="1" x14ac:dyDescent="0.2">
      <c r="A2771" t="s">
        <v>296</v>
      </c>
      <c r="B2771" t="s">
        <v>2447</v>
      </c>
      <c r="C2771">
        <v>1</v>
      </c>
    </row>
    <row r="2772" spans="1:3" hidden="1" x14ac:dyDescent="0.2">
      <c r="A2772" t="s">
        <v>296</v>
      </c>
      <c r="B2772" t="s">
        <v>2448</v>
      </c>
      <c r="C2772">
        <v>1</v>
      </c>
    </row>
    <row r="2773" spans="1:3" hidden="1" x14ac:dyDescent="0.2">
      <c r="A2773" t="s">
        <v>296</v>
      </c>
      <c r="B2773" t="s">
        <v>2449</v>
      </c>
      <c r="C2773">
        <v>1</v>
      </c>
    </row>
    <row r="2774" spans="1:3" hidden="1" x14ac:dyDescent="0.2">
      <c r="A2774" t="s">
        <v>296</v>
      </c>
      <c r="B2774" t="s">
        <v>2450</v>
      </c>
      <c r="C2774">
        <v>1</v>
      </c>
    </row>
    <row r="2775" spans="1:3" hidden="1" x14ac:dyDescent="0.2">
      <c r="A2775" t="s">
        <v>296</v>
      </c>
      <c r="B2775" t="s">
        <v>2451</v>
      </c>
      <c r="C2775">
        <v>1</v>
      </c>
    </row>
    <row r="2776" spans="1:3" hidden="1" x14ac:dyDescent="0.2">
      <c r="A2776" t="s">
        <v>1644</v>
      </c>
      <c r="B2776" t="s">
        <v>2452</v>
      </c>
      <c r="C2776">
        <v>1</v>
      </c>
    </row>
    <row r="2777" spans="1:3" hidden="1" x14ac:dyDescent="0.2">
      <c r="A2777" t="s">
        <v>296</v>
      </c>
      <c r="B2777" t="s">
        <v>2453</v>
      </c>
      <c r="C2777">
        <v>1</v>
      </c>
    </row>
    <row r="2778" spans="1:3" hidden="1" x14ac:dyDescent="0.2">
      <c r="A2778" t="s">
        <v>296</v>
      </c>
      <c r="B2778" t="s">
        <v>2453</v>
      </c>
      <c r="C2778">
        <v>1</v>
      </c>
    </row>
    <row r="2779" spans="1:3" hidden="1" x14ac:dyDescent="0.2">
      <c r="A2779" t="s">
        <v>296</v>
      </c>
      <c r="B2779" t="s">
        <v>2454</v>
      </c>
      <c r="C2779">
        <v>1</v>
      </c>
    </row>
    <row r="2780" spans="1:3" hidden="1" x14ac:dyDescent="0.2">
      <c r="A2780" t="s">
        <v>296</v>
      </c>
      <c r="B2780" t="s">
        <v>2455</v>
      </c>
      <c r="C2780">
        <v>1</v>
      </c>
    </row>
    <row r="2781" spans="1:3" hidden="1" x14ac:dyDescent="0.2">
      <c r="A2781" t="s">
        <v>296</v>
      </c>
      <c r="B2781" t="s">
        <v>2456</v>
      </c>
      <c r="C2781">
        <v>1</v>
      </c>
    </row>
    <row r="2782" spans="1:3" hidden="1" x14ac:dyDescent="0.2">
      <c r="A2782" t="s">
        <v>296</v>
      </c>
      <c r="B2782" t="s">
        <v>2457</v>
      </c>
      <c r="C2782">
        <v>1</v>
      </c>
    </row>
    <row r="2783" spans="1:3" hidden="1" x14ac:dyDescent="0.2">
      <c r="A2783" t="s">
        <v>296</v>
      </c>
      <c r="B2783" t="s">
        <v>2458</v>
      </c>
      <c r="C2783">
        <v>1</v>
      </c>
    </row>
    <row r="2784" spans="1:3" hidden="1" x14ac:dyDescent="0.2">
      <c r="A2784" t="s">
        <v>296</v>
      </c>
      <c r="B2784" t="s">
        <v>2459</v>
      </c>
      <c r="C2784">
        <v>1</v>
      </c>
    </row>
    <row r="2785" spans="1:3" hidden="1" x14ac:dyDescent="0.2">
      <c r="A2785" t="s">
        <v>296</v>
      </c>
      <c r="B2785" t="s">
        <v>2460</v>
      </c>
      <c r="C2785">
        <v>1</v>
      </c>
    </row>
    <row r="2786" spans="1:3" hidden="1" x14ac:dyDescent="0.2">
      <c r="A2786" t="s">
        <v>296</v>
      </c>
      <c r="B2786" t="s">
        <v>2461</v>
      </c>
      <c r="C2786">
        <v>1</v>
      </c>
    </row>
    <row r="2787" spans="1:3" hidden="1" x14ac:dyDescent="0.2">
      <c r="A2787" t="s">
        <v>296</v>
      </c>
      <c r="B2787" t="s">
        <v>2462</v>
      </c>
      <c r="C2787">
        <v>1</v>
      </c>
    </row>
    <row r="2788" spans="1:3" hidden="1" x14ac:dyDescent="0.2">
      <c r="A2788" t="s">
        <v>296</v>
      </c>
      <c r="B2788" t="s">
        <v>2463</v>
      </c>
      <c r="C2788">
        <v>1</v>
      </c>
    </row>
    <row r="2789" spans="1:3" hidden="1" x14ac:dyDescent="0.2">
      <c r="A2789" t="s">
        <v>296</v>
      </c>
      <c r="B2789" t="s">
        <v>2464</v>
      </c>
      <c r="C2789">
        <v>1</v>
      </c>
    </row>
    <row r="2790" spans="1:3" hidden="1" x14ac:dyDescent="0.2">
      <c r="A2790" t="s">
        <v>296</v>
      </c>
      <c r="B2790" t="s">
        <v>2465</v>
      </c>
      <c r="C2790">
        <v>1</v>
      </c>
    </row>
    <row r="2791" spans="1:3" hidden="1" x14ac:dyDescent="0.2">
      <c r="A2791" t="s">
        <v>296</v>
      </c>
      <c r="B2791" t="s">
        <v>2466</v>
      </c>
      <c r="C2791">
        <v>1</v>
      </c>
    </row>
    <row r="2792" spans="1:3" hidden="1" x14ac:dyDescent="0.2">
      <c r="A2792" t="s">
        <v>296</v>
      </c>
      <c r="B2792" t="s">
        <v>2466</v>
      </c>
      <c r="C2792">
        <v>1</v>
      </c>
    </row>
    <row r="2793" spans="1:3" hidden="1" x14ac:dyDescent="0.2">
      <c r="A2793" t="s">
        <v>296</v>
      </c>
      <c r="B2793" t="s">
        <v>2467</v>
      </c>
      <c r="C2793">
        <v>1</v>
      </c>
    </row>
    <row r="2794" spans="1:3" hidden="1" x14ac:dyDescent="0.2">
      <c r="A2794" t="s">
        <v>296</v>
      </c>
      <c r="B2794" t="s">
        <v>2468</v>
      </c>
      <c r="C2794">
        <v>1</v>
      </c>
    </row>
    <row r="2795" spans="1:3" hidden="1" x14ac:dyDescent="0.2">
      <c r="A2795" t="s">
        <v>296</v>
      </c>
      <c r="B2795" t="s">
        <v>2469</v>
      </c>
      <c r="C2795">
        <v>1</v>
      </c>
    </row>
    <row r="2796" spans="1:3" hidden="1" x14ac:dyDescent="0.2">
      <c r="A2796" t="s">
        <v>296</v>
      </c>
      <c r="B2796" t="s">
        <v>2470</v>
      </c>
      <c r="C2796">
        <v>1</v>
      </c>
    </row>
    <row r="2797" spans="1:3" hidden="1" x14ac:dyDescent="0.2">
      <c r="A2797" t="s">
        <v>296</v>
      </c>
      <c r="B2797" t="s">
        <v>2471</v>
      </c>
      <c r="C2797">
        <v>1</v>
      </c>
    </row>
    <row r="2798" spans="1:3" hidden="1" x14ac:dyDescent="0.2">
      <c r="A2798" t="s">
        <v>125</v>
      </c>
      <c r="B2798" t="s">
        <v>2472</v>
      </c>
      <c r="C2798">
        <v>1</v>
      </c>
    </row>
    <row r="2799" spans="1:3" hidden="1" x14ac:dyDescent="0.2">
      <c r="A2799" t="s">
        <v>4</v>
      </c>
      <c r="B2799" t="s">
        <v>2473</v>
      </c>
      <c r="C2799">
        <v>1</v>
      </c>
    </row>
    <row r="2800" spans="1:3" hidden="1" x14ac:dyDescent="0.2">
      <c r="A2800" t="s">
        <v>338</v>
      </c>
      <c r="B2800" t="s">
        <v>2474</v>
      </c>
      <c r="C2800">
        <v>1</v>
      </c>
    </row>
    <row r="2801" spans="1:3" hidden="1" x14ac:dyDescent="0.2">
      <c r="A2801" t="s">
        <v>338</v>
      </c>
      <c r="B2801" t="s">
        <v>2474</v>
      </c>
      <c r="C2801">
        <v>1</v>
      </c>
    </row>
    <row r="2802" spans="1:3" hidden="1" x14ac:dyDescent="0.2">
      <c r="A2802" t="s">
        <v>26</v>
      </c>
      <c r="B2802" t="s">
        <v>2475</v>
      </c>
      <c r="C2802">
        <v>1</v>
      </c>
    </row>
    <row r="2803" spans="1:3" hidden="1" x14ac:dyDescent="0.2">
      <c r="A2803" t="s">
        <v>26</v>
      </c>
      <c r="B2803" t="s">
        <v>2476</v>
      </c>
      <c r="C2803">
        <v>1</v>
      </c>
    </row>
    <row r="2804" spans="1:3" hidden="1" x14ac:dyDescent="0.2">
      <c r="A2804" t="s">
        <v>220</v>
      </c>
      <c r="B2804" t="s">
        <v>2477</v>
      </c>
      <c r="C2804">
        <v>1</v>
      </c>
    </row>
    <row r="2805" spans="1:3" hidden="1" x14ac:dyDescent="0.2">
      <c r="A2805" t="s">
        <v>405</v>
      </c>
      <c r="B2805" t="s">
        <v>2478</v>
      </c>
      <c r="C2805">
        <v>1</v>
      </c>
    </row>
    <row r="2806" spans="1:3" hidden="1" x14ac:dyDescent="0.2">
      <c r="A2806" t="s">
        <v>86</v>
      </c>
      <c r="B2806" t="s">
        <v>2479</v>
      </c>
      <c r="C2806">
        <v>1</v>
      </c>
    </row>
    <row r="2807" spans="1:3" hidden="1" x14ac:dyDescent="0.2">
      <c r="A2807" t="s">
        <v>154</v>
      </c>
      <c r="B2807" t="s">
        <v>2480</v>
      </c>
      <c r="C2807">
        <v>1</v>
      </c>
    </row>
    <row r="2808" spans="1:3" hidden="1" x14ac:dyDescent="0.2">
      <c r="A2808" t="s">
        <v>154</v>
      </c>
      <c r="B2808" t="s">
        <v>2481</v>
      </c>
      <c r="C2808">
        <v>1</v>
      </c>
    </row>
    <row r="2809" spans="1:3" hidden="1" x14ac:dyDescent="0.2">
      <c r="A2809" t="s">
        <v>135</v>
      </c>
      <c r="B2809" t="s">
        <v>2482</v>
      </c>
      <c r="C2809">
        <v>1</v>
      </c>
    </row>
    <row r="2810" spans="1:3" hidden="1" x14ac:dyDescent="0.2">
      <c r="A2810" t="s">
        <v>135</v>
      </c>
      <c r="B2810" t="s">
        <v>2483</v>
      </c>
      <c r="C2810">
        <v>1</v>
      </c>
    </row>
    <row r="2811" spans="1:3" hidden="1" x14ac:dyDescent="0.2">
      <c r="A2811" t="s">
        <v>135</v>
      </c>
      <c r="B2811" t="s">
        <v>2484</v>
      </c>
      <c r="C2811">
        <v>1</v>
      </c>
    </row>
    <row r="2812" spans="1:3" hidden="1" x14ac:dyDescent="0.2">
      <c r="A2812" t="s">
        <v>135</v>
      </c>
      <c r="B2812" t="s">
        <v>2485</v>
      </c>
      <c r="C2812">
        <v>1</v>
      </c>
    </row>
    <row r="2813" spans="1:3" hidden="1" x14ac:dyDescent="0.2">
      <c r="A2813" t="s">
        <v>86</v>
      </c>
      <c r="B2813" t="s">
        <v>2486</v>
      </c>
      <c r="C2813">
        <v>1</v>
      </c>
    </row>
    <row r="2814" spans="1:3" hidden="1" x14ac:dyDescent="0.2">
      <c r="A2814" t="s">
        <v>433</v>
      </c>
      <c r="B2814" t="s">
        <v>2487</v>
      </c>
      <c r="C2814">
        <v>1</v>
      </c>
    </row>
    <row r="2815" spans="1:3" hidden="1" x14ac:dyDescent="0.2">
      <c r="A2815" t="s">
        <v>433</v>
      </c>
      <c r="B2815" t="s">
        <v>2488</v>
      </c>
      <c r="C2815">
        <v>1</v>
      </c>
    </row>
    <row r="2816" spans="1:3" hidden="1" x14ac:dyDescent="0.2">
      <c r="A2816" t="s">
        <v>433</v>
      </c>
      <c r="B2816" t="s">
        <v>2489</v>
      </c>
      <c r="C2816">
        <v>1</v>
      </c>
    </row>
    <row r="2817" spans="1:3" hidden="1" x14ac:dyDescent="0.2">
      <c r="A2817" t="s">
        <v>433</v>
      </c>
      <c r="B2817" t="s">
        <v>2490</v>
      </c>
      <c r="C2817">
        <v>1</v>
      </c>
    </row>
    <row r="2818" spans="1:3" hidden="1" x14ac:dyDescent="0.2">
      <c r="A2818" t="s">
        <v>433</v>
      </c>
      <c r="B2818" t="s">
        <v>2491</v>
      </c>
      <c r="C2818">
        <v>1</v>
      </c>
    </row>
    <row r="2819" spans="1:3" hidden="1" x14ac:dyDescent="0.2">
      <c r="A2819" t="s">
        <v>433</v>
      </c>
      <c r="B2819" t="s">
        <v>2492</v>
      </c>
      <c r="C2819">
        <v>1</v>
      </c>
    </row>
    <row r="2820" spans="1:3" hidden="1" x14ac:dyDescent="0.2">
      <c r="A2820" t="s">
        <v>433</v>
      </c>
      <c r="B2820" t="s">
        <v>2493</v>
      </c>
      <c r="C2820">
        <v>1</v>
      </c>
    </row>
    <row r="2821" spans="1:3" hidden="1" x14ac:dyDescent="0.2">
      <c r="A2821" t="s">
        <v>135</v>
      </c>
      <c r="B2821" t="s">
        <v>2494</v>
      </c>
      <c r="C2821">
        <v>1</v>
      </c>
    </row>
    <row r="2822" spans="1:3" hidden="1" x14ac:dyDescent="0.2">
      <c r="A2822" t="s">
        <v>166</v>
      </c>
      <c r="B2822" t="s">
        <v>2495</v>
      </c>
      <c r="C2822">
        <v>1</v>
      </c>
    </row>
    <row r="2823" spans="1:3" hidden="1" x14ac:dyDescent="0.2">
      <c r="A2823" t="s">
        <v>166</v>
      </c>
      <c r="B2823" t="s">
        <v>2496</v>
      </c>
      <c r="C2823">
        <v>1</v>
      </c>
    </row>
    <row r="2824" spans="1:3" hidden="1" x14ac:dyDescent="0.2">
      <c r="A2824" t="s">
        <v>166</v>
      </c>
      <c r="B2824" t="s">
        <v>2497</v>
      </c>
      <c r="C2824">
        <v>1</v>
      </c>
    </row>
    <row r="2825" spans="1:3" hidden="1" x14ac:dyDescent="0.2">
      <c r="A2825" t="s">
        <v>166</v>
      </c>
      <c r="B2825" t="s">
        <v>2498</v>
      </c>
      <c r="C2825">
        <v>1</v>
      </c>
    </row>
    <row r="2826" spans="1:3" hidden="1" x14ac:dyDescent="0.2">
      <c r="A2826" t="s">
        <v>166</v>
      </c>
      <c r="B2826" t="s">
        <v>2499</v>
      </c>
      <c r="C2826">
        <v>1</v>
      </c>
    </row>
    <row r="2827" spans="1:3" hidden="1" x14ac:dyDescent="0.2">
      <c r="A2827" t="s">
        <v>166</v>
      </c>
      <c r="B2827" t="s">
        <v>2500</v>
      </c>
      <c r="C2827">
        <v>1</v>
      </c>
    </row>
    <row r="2828" spans="1:3" hidden="1" x14ac:dyDescent="0.2">
      <c r="A2828" t="s">
        <v>166</v>
      </c>
      <c r="B2828" t="s">
        <v>2501</v>
      </c>
      <c r="C2828">
        <v>1</v>
      </c>
    </row>
    <row r="2829" spans="1:3" hidden="1" x14ac:dyDescent="0.2">
      <c r="A2829" t="s">
        <v>166</v>
      </c>
      <c r="B2829" t="s">
        <v>2502</v>
      </c>
      <c r="C2829">
        <v>1</v>
      </c>
    </row>
    <row r="2830" spans="1:3" hidden="1" x14ac:dyDescent="0.2">
      <c r="A2830" t="s">
        <v>166</v>
      </c>
      <c r="B2830" t="s">
        <v>2503</v>
      </c>
      <c r="C2830">
        <v>1</v>
      </c>
    </row>
    <row r="2831" spans="1:3" hidden="1" x14ac:dyDescent="0.2">
      <c r="A2831" t="s">
        <v>166</v>
      </c>
      <c r="B2831" t="s">
        <v>2504</v>
      </c>
      <c r="C2831">
        <v>1</v>
      </c>
    </row>
    <row r="2832" spans="1:3" hidden="1" x14ac:dyDescent="0.2">
      <c r="A2832" t="s">
        <v>166</v>
      </c>
      <c r="B2832" t="s">
        <v>2505</v>
      </c>
      <c r="C2832">
        <v>1</v>
      </c>
    </row>
    <row r="2833" spans="1:3" hidden="1" x14ac:dyDescent="0.2">
      <c r="A2833" t="s">
        <v>166</v>
      </c>
      <c r="B2833" t="s">
        <v>2506</v>
      </c>
      <c r="C2833">
        <v>1</v>
      </c>
    </row>
    <row r="2834" spans="1:3" hidden="1" x14ac:dyDescent="0.2">
      <c r="A2834" t="s">
        <v>166</v>
      </c>
      <c r="B2834" t="s">
        <v>2507</v>
      </c>
      <c r="C2834">
        <v>1</v>
      </c>
    </row>
    <row r="2835" spans="1:3" hidden="1" x14ac:dyDescent="0.2">
      <c r="A2835" t="s">
        <v>166</v>
      </c>
      <c r="B2835" t="s">
        <v>2508</v>
      </c>
      <c r="C2835">
        <v>1</v>
      </c>
    </row>
    <row r="2836" spans="1:3" hidden="1" x14ac:dyDescent="0.2">
      <c r="A2836" t="s">
        <v>220</v>
      </c>
      <c r="B2836" t="s">
        <v>2509</v>
      </c>
      <c r="C2836">
        <v>1</v>
      </c>
    </row>
    <row r="2837" spans="1:3" hidden="1" x14ac:dyDescent="0.2">
      <c r="A2837" t="s">
        <v>220</v>
      </c>
      <c r="B2837" t="s">
        <v>2510</v>
      </c>
      <c r="C2837">
        <v>1</v>
      </c>
    </row>
    <row r="2838" spans="1:3" hidden="1" x14ac:dyDescent="0.2">
      <c r="A2838" t="s">
        <v>220</v>
      </c>
      <c r="B2838" t="s">
        <v>2511</v>
      </c>
      <c r="C2838">
        <v>1</v>
      </c>
    </row>
    <row r="2839" spans="1:3" hidden="1" x14ac:dyDescent="0.2">
      <c r="A2839" t="s">
        <v>220</v>
      </c>
      <c r="B2839" t="s">
        <v>2512</v>
      </c>
      <c r="C2839">
        <v>1</v>
      </c>
    </row>
    <row r="2840" spans="1:3" hidden="1" x14ac:dyDescent="0.2">
      <c r="A2840" t="s">
        <v>220</v>
      </c>
      <c r="B2840" t="s">
        <v>2513</v>
      </c>
      <c r="C2840">
        <v>1</v>
      </c>
    </row>
    <row r="2841" spans="1:3" hidden="1" x14ac:dyDescent="0.2">
      <c r="A2841" t="s">
        <v>220</v>
      </c>
      <c r="B2841" t="s">
        <v>2514</v>
      </c>
      <c r="C2841">
        <v>1</v>
      </c>
    </row>
    <row r="2842" spans="1:3" hidden="1" x14ac:dyDescent="0.2">
      <c r="A2842" t="s">
        <v>220</v>
      </c>
      <c r="B2842" t="s">
        <v>2515</v>
      </c>
      <c r="C2842">
        <v>1</v>
      </c>
    </row>
    <row r="2843" spans="1:3" hidden="1" x14ac:dyDescent="0.2">
      <c r="A2843" t="s">
        <v>220</v>
      </c>
      <c r="B2843" t="s">
        <v>2516</v>
      </c>
      <c r="C2843">
        <v>1</v>
      </c>
    </row>
    <row r="2844" spans="1:3" hidden="1" x14ac:dyDescent="0.2">
      <c r="A2844" t="s">
        <v>220</v>
      </c>
      <c r="B2844" t="s">
        <v>2517</v>
      </c>
      <c r="C2844">
        <v>1</v>
      </c>
    </row>
    <row r="2845" spans="1:3" hidden="1" x14ac:dyDescent="0.2">
      <c r="A2845" t="s">
        <v>220</v>
      </c>
      <c r="B2845" t="s">
        <v>2518</v>
      </c>
      <c r="C2845">
        <v>1</v>
      </c>
    </row>
    <row r="2846" spans="1:3" hidden="1" x14ac:dyDescent="0.2">
      <c r="A2846" t="s">
        <v>220</v>
      </c>
      <c r="B2846" t="s">
        <v>2519</v>
      </c>
      <c r="C2846">
        <v>1</v>
      </c>
    </row>
    <row r="2847" spans="1:3" hidden="1" x14ac:dyDescent="0.2">
      <c r="A2847" t="s">
        <v>220</v>
      </c>
      <c r="B2847" t="s">
        <v>2520</v>
      </c>
      <c r="C2847">
        <v>1</v>
      </c>
    </row>
    <row r="2848" spans="1:3" hidden="1" x14ac:dyDescent="0.2">
      <c r="A2848" t="s">
        <v>220</v>
      </c>
      <c r="B2848" t="s">
        <v>2521</v>
      </c>
      <c r="C2848">
        <v>1</v>
      </c>
    </row>
    <row r="2849" spans="1:3" hidden="1" x14ac:dyDescent="0.2">
      <c r="A2849" t="s">
        <v>220</v>
      </c>
      <c r="B2849" t="s">
        <v>2522</v>
      </c>
      <c r="C2849">
        <v>1</v>
      </c>
    </row>
    <row r="2850" spans="1:3" hidden="1" x14ac:dyDescent="0.2">
      <c r="A2850" t="s">
        <v>220</v>
      </c>
      <c r="B2850" t="s">
        <v>2523</v>
      </c>
      <c r="C2850">
        <v>1</v>
      </c>
    </row>
    <row r="2851" spans="1:3" hidden="1" x14ac:dyDescent="0.2">
      <c r="A2851" t="s">
        <v>220</v>
      </c>
      <c r="B2851" t="s">
        <v>2524</v>
      </c>
      <c r="C2851">
        <v>1</v>
      </c>
    </row>
    <row r="2852" spans="1:3" hidden="1" x14ac:dyDescent="0.2">
      <c r="A2852" t="s">
        <v>220</v>
      </c>
      <c r="B2852" t="s">
        <v>2525</v>
      </c>
      <c r="C2852">
        <v>1</v>
      </c>
    </row>
    <row r="2853" spans="1:3" hidden="1" x14ac:dyDescent="0.2">
      <c r="A2853" t="s">
        <v>220</v>
      </c>
      <c r="B2853" t="s">
        <v>2526</v>
      </c>
      <c r="C2853">
        <v>1</v>
      </c>
    </row>
    <row r="2854" spans="1:3" hidden="1" x14ac:dyDescent="0.2">
      <c r="A2854" t="s">
        <v>220</v>
      </c>
      <c r="B2854" t="s">
        <v>2527</v>
      </c>
      <c r="C2854">
        <v>1</v>
      </c>
    </row>
    <row r="2855" spans="1:3" hidden="1" x14ac:dyDescent="0.2">
      <c r="A2855" t="s">
        <v>220</v>
      </c>
      <c r="B2855" t="s">
        <v>2528</v>
      </c>
      <c r="C2855">
        <v>1</v>
      </c>
    </row>
    <row r="2856" spans="1:3" hidden="1" x14ac:dyDescent="0.2">
      <c r="A2856" t="s">
        <v>220</v>
      </c>
      <c r="B2856" t="s">
        <v>2528</v>
      </c>
      <c r="C2856">
        <v>1</v>
      </c>
    </row>
    <row r="2857" spans="1:3" hidden="1" x14ac:dyDescent="0.2">
      <c r="A2857" t="s">
        <v>220</v>
      </c>
      <c r="B2857" t="s">
        <v>2529</v>
      </c>
      <c r="C2857">
        <v>1</v>
      </c>
    </row>
    <row r="2858" spans="1:3" hidden="1" x14ac:dyDescent="0.2">
      <c r="A2858" t="s">
        <v>220</v>
      </c>
      <c r="B2858" t="s">
        <v>2530</v>
      </c>
      <c r="C2858">
        <v>1</v>
      </c>
    </row>
    <row r="2859" spans="1:3" hidden="1" x14ac:dyDescent="0.2">
      <c r="A2859" t="s">
        <v>220</v>
      </c>
      <c r="B2859" t="s">
        <v>2531</v>
      </c>
      <c r="C2859">
        <v>1</v>
      </c>
    </row>
    <row r="2860" spans="1:3" hidden="1" x14ac:dyDescent="0.2">
      <c r="A2860" t="s">
        <v>220</v>
      </c>
      <c r="B2860" t="s">
        <v>2532</v>
      </c>
      <c r="C2860">
        <v>1</v>
      </c>
    </row>
    <row r="2861" spans="1:3" hidden="1" x14ac:dyDescent="0.2">
      <c r="A2861" t="s">
        <v>119</v>
      </c>
      <c r="B2861" t="s">
        <v>2533</v>
      </c>
      <c r="C2861">
        <v>1</v>
      </c>
    </row>
    <row r="2862" spans="1:3" hidden="1" x14ac:dyDescent="0.2">
      <c r="A2862" t="s">
        <v>119</v>
      </c>
      <c r="B2862" t="s">
        <v>2534</v>
      </c>
      <c r="C2862">
        <v>1</v>
      </c>
    </row>
    <row r="2863" spans="1:3" hidden="1" x14ac:dyDescent="0.2">
      <c r="A2863" t="s">
        <v>119</v>
      </c>
      <c r="B2863" t="s">
        <v>2535</v>
      </c>
      <c r="C2863">
        <v>1</v>
      </c>
    </row>
    <row r="2864" spans="1:3" hidden="1" x14ac:dyDescent="0.2">
      <c r="A2864" t="s">
        <v>119</v>
      </c>
      <c r="B2864" t="s">
        <v>2536</v>
      </c>
      <c r="C2864">
        <v>1</v>
      </c>
    </row>
    <row r="2865" spans="1:3" hidden="1" x14ac:dyDescent="0.2">
      <c r="A2865" t="s">
        <v>338</v>
      </c>
      <c r="B2865" t="s">
        <v>2537</v>
      </c>
      <c r="C2865">
        <v>1</v>
      </c>
    </row>
    <row r="2866" spans="1:3" hidden="1" x14ac:dyDescent="0.2">
      <c r="A2866" t="s">
        <v>338</v>
      </c>
      <c r="B2866" t="s">
        <v>2538</v>
      </c>
      <c r="C2866">
        <v>1</v>
      </c>
    </row>
    <row r="2867" spans="1:3" hidden="1" x14ac:dyDescent="0.2">
      <c r="A2867" t="s">
        <v>338</v>
      </c>
      <c r="B2867" t="s">
        <v>2539</v>
      </c>
      <c r="C2867">
        <v>1</v>
      </c>
    </row>
    <row r="2868" spans="1:3" hidden="1" x14ac:dyDescent="0.2">
      <c r="A2868" t="s">
        <v>338</v>
      </c>
      <c r="B2868" t="s">
        <v>2540</v>
      </c>
      <c r="C2868">
        <v>1</v>
      </c>
    </row>
    <row r="2869" spans="1:3" hidden="1" x14ac:dyDescent="0.2">
      <c r="A2869" t="s">
        <v>338</v>
      </c>
      <c r="B2869" t="s">
        <v>2541</v>
      </c>
      <c r="C2869">
        <v>1</v>
      </c>
    </row>
    <row r="2870" spans="1:3" hidden="1" x14ac:dyDescent="0.2">
      <c r="A2870" t="s">
        <v>338</v>
      </c>
      <c r="B2870" t="s">
        <v>2542</v>
      </c>
      <c r="C2870">
        <v>1</v>
      </c>
    </row>
    <row r="2871" spans="1:3" hidden="1" x14ac:dyDescent="0.2">
      <c r="A2871" t="s">
        <v>338</v>
      </c>
      <c r="B2871" t="s">
        <v>2543</v>
      </c>
      <c r="C2871">
        <v>1</v>
      </c>
    </row>
    <row r="2872" spans="1:3" hidden="1" x14ac:dyDescent="0.2">
      <c r="A2872" t="s">
        <v>338</v>
      </c>
      <c r="B2872" t="s">
        <v>2544</v>
      </c>
      <c r="C2872">
        <v>1</v>
      </c>
    </row>
    <row r="2873" spans="1:3" hidden="1" x14ac:dyDescent="0.2">
      <c r="A2873" t="s">
        <v>338</v>
      </c>
      <c r="B2873" t="s">
        <v>2545</v>
      </c>
      <c r="C2873">
        <v>1</v>
      </c>
    </row>
    <row r="2874" spans="1:3" hidden="1" x14ac:dyDescent="0.2">
      <c r="A2874" t="s">
        <v>338</v>
      </c>
      <c r="B2874" t="s">
        <v>2546</v>
      </c>
      <c r="C2874">
        <v>1</v>
      </c>
    </row>
    <row r="2875" spans="1:3" hidden="1" x14ac:dyDescent="0.2">
      <c r="A2875" t="s">
        <v>338</v>
      </c>
      <c r="B2875" t="s">
        <v>2547</v>
      </c>
      <c r="C2875">
        <v>1</v>
      </c>
    </row>
    <row r="2876" spans="1:3" hidden="1" x14ac:dyDescent="0.2">
      <c r="A2876" t="s">
        <v>338</v>
      </c>
      <c r="B2876" t="s">
        <v>2548</v>
      </c>
      <c r="C2876">
        <v>1</v>
      </c>
    </row>
    <row r="2877" spans="1:3" hidden="1" x14ac:dyDescent="0.2">
      <c r="A2877" t="s">
        <v>338</v>
      </c>
      <c r="B2877" t="s">
        <v>2549</v>
      </c>
      <c r="C2877">
        <v>1</v>
      </c>
    </row>
    <row r="2878" spans="1:3" hidden="1" x14ac:dyDescent="0.2">
      <c r="A2878" t="s">
        <v>338</v>
      </c>
      <c r="B2878" t="s">
        <v>2550</v>
      </c>
      <c r="C2878">
        <v>1</v>
      </c>
    </row>
    <row r="2879" spans="1:3" hidden="1" x14ac:dyDescent="0.2">
      <c r="A2879" t="s">
        <v>338</v>
      </c>
      <c r="B2879" t="s">
        <v>2551</v>
      </c>
      <c r="C2879">
        <v>1</v>
      </c>
    </row>
    <row r="2880" spans="1:3" hidden="1" x14ac:dyDescent="0.2">
      <c r="A2880" t="s">
        <v>108</v>
      </c>
      <c r="B2880" t="s">
        <v>2552</v>
      </c>
      <c r="C2880">
        <v>1</v>
      </c>
    </row>
    <row r="2881" spans="1:3" hidden="1" x14ac:dyDescent="0.2">
      <c r="A2881" t="s">
        <v>108</v>
      </c>
      <c r="B2881" t="s">
        <v>2553</v>
      </c>
      <c r="C2881">
        <v>1</v>
      </c>
    </row>
    <row r="2882" spans="1:3" hidden="1" x14ac:dyDescent="0.2">
      <c r="A2882" t="s">
        <v>108</v>
      </c>
      <c r="B2882" t="s">
        <v>2554</v>
      </c>
      <c r="C2882">
        <v>1</v>
      </c>
    </row>
    <row r="2883" spans="1:3" hidden="1" x14ac:dyDescent="0.2">
      <c r="A2883" t="s">
        <v>108</v>
      </c>
      <c r="B2883" t="s">
        <v>2555</v>
      </c>
      <c r="C2883">
        <v>1</v>
      </c>
    </row>
    <row r="2884" spans="1:3" hidden="1" x14ac:dyDescent="0.2">
      <c r="A2884" t="s">
        <v>108</v>
      </c>
      <c r="B2884" t="s">
        <v>2556</v>
      </c>
      <c r="C2884">
        <v>1</v>
      </c>
    </row>
    <row r="2885" spans="1:3" hidden="1" x14ac:dyDescent="0.2">
      <c r="A2885" t="s">
        <v>108</v>
      </c>
      <c r="B2885" t="s">
        <v>2557</v>
      </c>
      <c r="C2885">
        <v>1</v>
      </c>
    </row>
    <row r="2886" spans="1:3" hidden="1" x14ac:dyDescent="0.2">
      <c r="A2886" t="s">
        <v>108</v>
      </c>
      <c r="B2886" t="s">
        <v>2558</v>
      </c>
      <c r="C2886">
        <v>1</v>
      </c>
    </row>
    <row r="2887" spans="1:3" hidden="1" x14ac:dyDescent="0.2">
      <c r="A2887" t="s">
        <v>108</v>
      </c>
      <c r="B2887" t="s">
        <v>2559</v>
      </c>
      <c r="C2887">
        <v>1</v>
      </c>
    </row>
    <row r="2888" spans="1:3" hidden="1" x14ac:dyDescent="0.2">
      <c r="A2888" t="s">
        <v>108</v>
      </c>
      <c r="B2888" t="s">
        <v>2560</v>
      </c>
      <c r="C2888">
        <v>1</v>
      </c>
    </row>
    <row r="2889" spans="1:3" hidden="1" x14ac:dyDescent="0.2">
      <c r="A2889" t="s">
        <v>108</v>
      </c>
      <c r="B2889" t="s">
        <v>2561</v>
      </c>
      <c r="C2889">
        <v>1</v>
      </c>
    </row>
    <row r="2890" spans="1:3" hidden="1" x14ac:dyDescent="0.2">
      <c r="A2890" t="s">
        <v>108</v>
      </c>
      <c r="B2890" t="s">
        <v>2562</v>
      </c>
      <c r="C2890">
        <v>1</v>
      </c>
    </row>
    <row r="2891" spans="1:3" hidden="1" x14ac:dyDescent="0.2">
      <c r="A2891" t="s">
        <v>108</v>
      </c>
      <c r="B2891" t="s">
        <v>2563</v>
      </c>
      <c r="C2891">
        <v>1</v>
      </c>
    </row>
    <row r="2892" spans="1:3" hidden="1" x14ac:dyDescent="0.2">
      <c r="A2892" t="s">
        <v>108</v>
      </c>
      <c r="B2892" t="s">
        <v>2564</v>
      </c>
      <c r="C2892">
        <v>1</v>
      </c>
    </row>
    <row r="2893" spans="1:3" hidden="1" x14ac:dyDescent="0.2">
      <c r="A2893" t="s">
        <v>108</v>
      </c>
      <c r="B2893" t="s">
        <v>2565</v>
      </c>
      <c r="C2893">
        <v>1</v>
      </c>
    </row>
    <row r="2894" spans="1:3" hidden="1" x14ac:dyDescent="0.2">
      <c r="A2894" t="s">
        <v>108</v>
      </c>
      <c r="B2894" t="s">
        <v>2566</v>
      </c>
      <c r="C2894">
        <v>1</v>
      </c>
    </row>
    <row r="2895" spans="1:3" hidden="1" x14ac:dyDescent="0.2">
      <c r="A2895" t="s">
        <v>108</v>
      </c>
      <c r="B2895" t="s">
        <v>2567</v>
      </c>
      <c r="C2895">
        <v>1</v>
      </c>
    </row>
    <row r="2896" spans="1:3" hidden="1" x14ac:dyDescent="0.2">
      <c r="A2896" t="s">
        <v>108</v>
      </c>
      <c r="B2896" t="s">
        <v>2568</v>
      </c>
      <c r="C2896">
        <v>1</v>
      </c>
    </row>
    <row r="2897" spans="1:3" hidden="1" x14ac:dyDescent="0.2">
      <c r="A2897" t="s">
        <v>108</v>
      </c>
      <c r="B2897" t="s">
        <v>2569</v>
      </c>
      <c r="C2897">
        <v>1</v>
      </c>
    </row>
    <row r="2898" spans="1:3" hidden="1" x14ac:dyDescent="0.2">
      <c r="A2898" t="s">
        <v>108</v>
      </c>
      <c r="B2898" t="s">
        <v>2570</v>
      </c>
      <c r="C2898">
        <v>1</v>
      </c>
    </row>
    <row r="2899" spans="1:3" hidden="1" x14ac:dyDescent="0.2">
      <c r="A2899" t="s">
        <v>108</v>
      </c>
      <c r="B2899" t="s">
        <v>2571</v>
      </c>
      <c r="C2899">
        <v>1</v>
      </c>
    </row>
    <row r="2900" spans="1:3" hidden="1" x14ac:dyDescent="0.2">
      <c r="A2900" t="s">
        <v>108</v>
      </c>
      <c r="B2900" t="s">
        <v>2572</v>
      </c>
      <c r="C2900">
        <v>1</v>
      </c>
    </row>
    <row r="2901" spans="1:3" hidden="1" x14ac:dyDescent="0.2">
      <c r="A2901" t="s">
        <v>108</v>
      </c>
      <c r="B2901" t="s">
        <v>2573</v>
      </c>
      <c r="C2901">
        <v>1</v>
      </c>
    </row>
    <row r="2902" spans="1:3" hidden="1" x14ac:dyDescent="0.2">
      <c r="A2902" t="s">
        <v>108</v>
      </c>
      <c r="B2902" t="s">
        <v>2574</v>
      </c>
      <c r="C2902">
        <v>1</v>
      </c>
    </row>
    <row r="2903" spans="1:3" hidden="1" x14ac:dyDescent="0.2">
      <c r="A2903" t="s">
        <v>108</v>
      </c>
      <c r="B2903" t="s">
        <v>2575</v>
      </c>
      <c r="C2903">
        <v>1</v>
      </c>
    </row>
    <row r="2904" spans="1:3" hidden="1" x14ac:dyDescent="0.2">
      <c r="A2904" t="s">
        <v>108</v>
      </c>
      <c r="B2904" t="s">
        <v>2576</v>
      </c>
      <c r="C2904">
        <v>1</v>
      </c>
    </row>
    <row r="2905" spans="1:3" hidden="1" x14ac:dyDescent="0.2">
      <c r="A2905" t="s">
        <v>108</v>
      </c>
      <c r="B2905" t="s">
        <v>2577</v>
      </c>
      <c r="C2905">
        <v>1</v>
      </c>
    </row>
    <row r="2906" spans="1:3" hidden="1" x14ac:dyDescent="0.2">
      <c r="A2906" t="s">
        <v>108</v>
      </c>
      <c r="B2906" t="s">
        <v>2578</v>
      </c>
      <c r="C2906">
        <v>1</v>
      </c>
    </row>
    <row r="2907" spans="1:3" hidden="1" x14ac:dyDescent="0.2">
      <c r="A2907" t="s">
        <v>108</v>
      </c>
      <c r="B2907" t="s">
        <v>2579</v>
      </c>
      <c r="C2907">
        <v>1</v>
      </c>
    </row>
    <row r="2908" spans="1:3" hidden="1" x14ac:dyDescent="0.2">
      <c r="A2908" t="s">
        <v>108</v>
      </c>
      <c r="B2908" t="s">
        <v>2580</v>
      </c>
      <c r="C2908">
        <v>1</v>
      </c>
    </row>
    <row r="2909" spans="1:3" hidden="1" x14ac:dyDescent="0.2">
      <c r="A2909" t="s">
        <v>108</v>
      </c>
      <c r="B2909" t="s">
        <v>2581</v>
      </c>
      <c r="C2909">
        <v>1</v>
      </c>
    </row>
    <row r="2910" spans="1:3" hidden="1" x14ac:dyDescent="0.2">
      <c r="A2910" t="s">
        <v>108</v>
      </c>
      <c r="B2910" t="s">
        <v>2582</v>
      </c>
      <c r="C2910">
        <v>1</v>
      </c>
    </row>
    <row r="2911" spans="1:3" hidden="1" x14ac:dyDescent="0.2">
      <c r="A2911" t="s">
        <v>108</v>
      </c>
      <c r="B2911" t="s">
        <v>2583</v>
      </c>
      <c r="C2911">
        <v>1</v>
      </c>
    </row>
    <row r="2912" spans="1:3" hidden="1" x14ac:dyDescent="0.2">
      <c r="A2912" t="s">
        <v>108</v>
      </c>
      <c r="B2912" t="s">
        <v>2584</v>
      </c>
      <c r="C2912">
        <v>1</v>
      </c>
    </row>
    <row r="2913" spans="1:3" hidden="1" x14ac:dyDescent="0.2">
      <c r="A2913" t="s">
        <v>108</v>
      </c>
      <c r="B2913" t="s">
        <v>2585</v>
      </c>
      <c r="C2913">
        <v>1</v>
      </c>
    </row>
    <row r="2914" spans="1:3" hidden="1" x14ac:dyDescent="0.2">
      <c r="A2914" t="s">
        <v>108</v>
      </c>
      <c r="B2914" t="s">
        <v>2586</v>
      </c>
      <c r="C2914">
        <v>1</v>
      </c>
    </row>
    <row r="2915" spans="1:3" hidden="1" x14ac:dyDescent="0.2">
      <c r="A2915" t="s">
        <v>108</v>
      </c>
      <c r="B2915" t="s">
        <v>2587</v>
      </c>
      <c r="C2915">
        <v>1</v>
      </c>
    </row>
    <row r="2916" spans="1:3" hidden="1" x14ac:dyDescent="0.2">
      <c r="A2916" t="s">
        <v>108</v>
      </c>
      <c r="B2916" t="s">
        <v>2588</v>
      </c>
      <c r="C2916">
        <v>1</v>
      </c>
    </row>
    <row r="2917" spans="1:3" hidden="1" x14ac:dyDescent="0.2">
      <c r="A2917" t="s">
        <v>108</v>
      </c>
      <c r="B2917" t="s">
        <v>2589</v>
      </c>
      <c r="C2917">
        <v>1</v>
      </c>
    </row>
    <row r="2918" spans="1:3" hidden="1" x14ac:dyDescent="0.2">
      <c r="A2918" t="s">
        <v>108</v>
      </c>
      <c r="B2918" t="s">
        <v>2590</v>
      </c>
      <c r="C2918">
        <v>1</v>
      </c>
    </row>
    <row r="2919" spans="1:3" hidden="1" x14ac:dyDescent="0.2">
      <c r="A2919" t="s">
        <v>108</v>
      </c>
      <c r="B2919" t="s">
        <v>2591</v>
      </c>
      <c r="C2919">
        <v>1</v>
      </c>
    </row>
    <row r="2920" spans="1:3" hidden="1" x14ac:dyDescent="0.2">
      <c r="A2920" t="s">
        <v>108</v>
      </c>
      <c r="B2920" t="s">
        <v>2592</v>
      </c>
      <c r="C2920">
        <v>1</v>
      </c>
    </row>
    <row r="2921" spans="1:3" hidden="1" x14ac:dyDescent="0.2">
      <c r="A2921" t="s">
        <v>108</v>
      </c>
      <c r="B2921" t="s">
        <v>2593</v>
      </c>
      <c r="C2921">
        <v>1</v>
      </c>
    </row>
    <row r="2922" spans="1:3" hidden="1" x14ac:dyDescent="0.2">
      <c r="A2922" t="s">
        <v>296</v>
      </c>
      <c r="B2922" t="s">
        <v>2594</v>
      </c>
      <c r="C2922">
        <v>1</v>
      </c>
    </row>
    <row r="2923" spans="1:3" hidden="1" x14ac:dyDescent="0.2">
      <c r="A2923" t="s">
        <v>296</v>
      </c>
      <c r="B2923" t="s">
        <v>2594</v>
      </c>
      <c r="C2923">
        <v>1</v>
      </c>
    </row>
    <row r="2924" spans="1:3" hidden="1" x14ac:dyDescent="0.2">
      <c r="A2924" t="s">
        <v>296</v>
      </c>
      <c r="B2924" t="s">
        <v>2594</v>
      </c>
      <c r="C2924">
        <v>1</v>
      </c>
    </row>
    <row r="2925" spans="1:3" hidden="1" x14ac:dyDescent="0.2">
      <c r="A2925" t="s">
        <v>296</v>
      </c>
      <c r="B2925" t="s">
        <v>2595</v>
      </c>
      <c r="C2925">
        <v>1</v>
      </c>
    </row>
    <row r="2926" spans="1:3" hidden="1" x14ac:dyDescent="0.2">
      <c r="A2926" t="s">
        <v>296</v>
      </c>
      <c r="B2926" t="s">
        <v>2596</v>
      </c>
      <c r="C2926">
        <v>1</v>
      </c>
    </row>
    <row r="2927" spans="1:3" hidden="1" x14ac:dyDescent="0.2">
      <c r="A2927" t="s">
        <v>296</v>
      </c>
      <c r="B2927" t="s">
        <v>2596</v>
      </c>
      <c r="C2927">
        <v>1</v>
      </c>
    </row>
    <row r="2928" spans="1:3" hidden="1" x14ac:dyDescent="0.2">
      <c r="A2928" t="s">
        <v>296</v>
      </c>
      <c r="B2928" t="s">
        <v>2596</v>
      </c>
      <c r="C2928">
        <v>1</v>
      </c>
    </row>
    <row r="2929" spans="1:3" hidden="1" x14ac:dyDescent="0.2">
      <c r="A2929" t="s">
        <v>296</v>
      </c>
      <c r="B2929" t="s">
        <v>2597</v>
      </c>
      <c r="C2929">
        <v>1</v>
      </c>
    </row>
    <row r="2930" spans="1:3" hidden="1" x14ac:dyDescent="0.2">
      <c r="A2930" t="s">
        <v>296</v>
      </c>
      <c r="B2930" t="s">
        <v>2598</v>
      </c>
      <c r="C2930">
        <v>1</v>
      </c>
    </row>
    <row r="2931" spans="1:3" hidden="1" x14ac:dyDescent="0.2">
      <c r="A2931" t="s">
        <v>296</v>
      </c>
      <c r="B2931" t="s">
        <v>2599</v>
      </c>
      <c r="C2931">
        <v>1</v>
      </c>
    </row>
    <row r="2932" spans="1:3" hidden="1" x14ac:dyDescent="0.2">
      <c r="A2932" t="s">
        <v>296</v>
      </c>
      <c r="B2932" t="s">
        <v>2600</v>
      </c>
      <c r="C2932">
        <v>1</v>
      </c>
    </row>
    <row r="2933" spans="1:3" hidden="1" x14ac:dyDescent="0.2">
      <c r="A2933" t="s">
        <v>296</v>
      </c>
      <c r="B2933" t="s">
        <v>2601</v>
      </c>
      <c r="C2933">
        <v>1</v>
      </c>
    </row>
    <row r="2934" spans="1:3" hidden="1" x14ac:dyDescent="0.2">
      <c r="A2934" t="s">
        <v>296</v>
      </c>
      <c r="B2934" t="s">
        <v>2602</v>
      </c>
      <c r="C2934">
        <v>1</v>
      </c>
    </row>
    <row r="2935" spans="1:3" hidden="1" x14ac:dyDescent="0.2">
      <c r="A2935" t="s">
        <v>296</v>
      </c>
      <c r="B2935" t="s">
        <v>2603</v>
      </c>
      <c r="C2935">
        <v>1</v>
      </c>
    </row>
    <row r="2936" spans="1:3" hidden="1" x14ac:dyDescent="0.2">
      <c r="A2936" t="s">
        <v>296</v>
      </c>
      <c r="B2936" t="s">
        <v>2604</v>
      </c>
      <c r="C2936">
        <v>1</v>
      </c>
    </row>
    <row r="2937" spans="1:3" hidden="1" x14ac:dyDescent="0.2">
      <c r="A2937" t="s">
        <v>296</v>
      </c>
      <c r="B2937" t="s">
        <v>2605</v>
      </c>
      <c r="C2937">
        <v>1</v>
      </c>
    </row>
    <row r="2938" spans="1:3" hidden="1" x14ac:dyDescent="0.2">
      <c r="A2938" t="s">
        <v>296</v>
      </c>
      <c r="B2938" t="s">
        <v>2606</v>
      </c>
      <c r="C2938">
        <v>1</v>
      </c>
    </row>
    <row r="2939" spans="1:3" hidden="1" x14ac:dyDescent="0.2">
      <c r="A2939" t="s">
        <v>296</v>
      </c>
      <c r="B2939" t="s">
        <v>2607</v>
      </c>
      <c r="C2939">
        <v>1</v>
      </c>
    </row>
    <row r="2940" spans="1:3" hidden="1" x14ac:dyDescent="0.2">
      <c r="A2940" t="s">
        <v>296</v>
      </c>
      <c r="B2940" t="s">
        <v>2608</v>
      </c>
      <c r="C2940">
        <v>1</v>
      </c>
    </row>
    <row r="2941" spans="1:3" hidden="1" x14ac:dyDescent="0.2">
      <c r="A2941" t="s">
        <v>296</v>
      </c>
      <c r="B2941" t="s">
        <v>2609</v>
      </c>
      <c r="C2941">
        <v>1</v>
      </c>
    </row>
    <row r="2942" spans="1:3" hidden="1" x14ac:dyDescent="0.2">
      <c r="A2942" t="s">
        <v>296</v>
      </c>
      <c r="B2942" t="s">
        <v>2610</v>
      </c>
      <c r="C2942">
        <v>1</v>
      </c>
    </row>
    <row r="2943" spans="1:3" hidden="1" x14ac:dyDescent="0.2">
      <c r="A2943" t="s">
        <v>125</v>
      </c>
      <c r="B2943" t="s">
        <v>2611</v>
      </c>
      <c r="C2943">
        <v>1</v>
      </c>
    </row>
    <row r="2944" spans="1:3" hidden="1" x14ac:dyDescent="0.2">
      <c r="A2944" t="s">
        <v>125</v>
      </c>
      <c r="B2944" t="s">
        <v>2612</v>
      </c>
      <c r="C2944">
        <v>1</v>
      </c>
    </row>
    <row r="2945" spans="1:3" hidden="1" x14ac:dyDescent="0.2">
      <c r="A2945" t="s">
        <v>125</v>
      </c>
      <c r="B2945" t="s">
        <v>2613</v>
      </c>
      <c r="C2945">
        <v>1</v>
      </c>
    </row>
    <row r="2946" spans="1:3" hidden="1" x14ac:dyDescent="0.2">
      <c r="A2946" t="s">
        <v>125</v>
      </c>
      <c r="B2946" t="s">
        <v>2614</v>
      </c>
      <c r="C2946">
        <v>1</v>
      </c>
    </row>
    <row r="2947" spans="1:3" hidden="1" x14ac:dyDescent="0.2">
      <c r="A2947" t="s">
        <v>125</v>
      </c>
      <c r="B2947" t="s">
        <v>2615</v>
      </c>
      <c r="C2947">
        <v>1</v>
      </c>
    </row>
    <row r="2948" spans="1:3" hidden="1" x14ac:dyDescent="0.2">
      <c r="A2948" t="s">
        <v>125</v>
      </c>
      <c r="B2948" t="s">
        <v>2616</v>
      </c>
      <c r="C2948">
        <v>1</v>
      </c>
    </row>
    <row r="2949" spans="1:3" hidden="1" x14ac:dyDescent="0.2">
      <c r="A2949" t="s">
        <v>125</v>
      </c>
      <c r="B2949" t="s">
        <v>2617</v>
      </c>
      <c r="C2949">
        <v>1</v>
      </c>
    </row>
    <row r="2950" spans="1:3" hidden="1" x14ac:dyDescent="0.2">
      <c r="A2950" t="s">
        <v>125</v>
      </c>
      <c r="B2950" t="s">
        <v>2618</v>
      </c>
      <c r="C2950">
        <v>1</v>
      </c>
    </row>
    <row r="2951" spans="1:3" hidden="1" x14ac:dyDescent="0.2">
      <c r="A2951" t="s">
        <v>125</v>
      </c>
      <c r="B2951" t="s">
        <v>2619</v>
      </c>
      <c r="C2951">
        <v>1</v>
      </c>
    </row>
    <row r="2952" spans="1:3" hidden="1" x14ac:dyDescent="0.2">
      <c r="A2952" t="s">
        <v>125</v>
      </c>
      <c r="B2952" t="s">
        <v>2620</v>
      </c>
      <c r="C2952">
        <v>1</v>
      </c>
    </row>
    <row r="2953" spans="1:3" hidden="1" x14ac:dyDescent="0.2">
      <c r="A2953" t="s">
        <v>125</v>
      </c>
      <c r="B2953" t="s">
        <v>2621</v>
      </c>
      <c r="C2953">
        <v>1</v>
      </c>
    </row>
    <row r="2954" spans="1:3" hidden="1" x14ac:dyDescent="0.2">
      <c r="A2954" t="s">
        <v>125</v>
      </c>
      <c r="B2954" t="s">
        <v>2622</v>
      </c>
      <c r="C2954">
        <v>1</v>
      </c>
    </row>
    <row r="2955" spans="1:3" hidden="1" x14ac:dyDescent="0.2">
      <c r="A2955" t="s">
        <v>125</v>
      </c>
      <c r="B2955" t="s">
        <v>2623</v>
      </c>
      <c r="C2955">
        <v>1</v>
      </c>
    </row>
    <row r="2956" spans="1:3" hidden="1" x14ac:dyDescent="0.2">
      <c r="A2956" t="s">
        <v>125</v>
      </c>
      <c r="B2956" t="s">
        <v>2624</v>
      </c>
      <c r="C2956">
        <v>1</v>
      </c>
    </row>
    <row r="2957" spans="1:3" hidden="1" x14ac:dyDescent="0.2">
      <c r="A2957" t="s">
        <v>125</v>
      </c>
      <c r="B2957" t="s">
        <v>2625</v>
      </c>
      <c r="C2957">
        <v>1</v>
      </c>
    </row>
    <row r="2958" spans="1:3" hidden="1" x14ac:dyDescent="0.2">
      <c r="A2958" t="s">
        <v>125</v>
      </c>
      <c r="B2958" t="s">
        <v>2626</v>
      </c>
      <c r="C2958">
        <v>1</v>
      </c>
    </row>
    <row r="2959" spans="1:3" hidden="1" x14ac:dyDescent="0.2">
      <c r="A2959" t="s">
        <v>125</v>
      </c>
      <c r="B2959" t="s">
        <v>2627</v>
      </c>
      <c r="C2959">
        <v>1</v>
      </c>
    </row>
    <row r="2960" spans="1:3" hidden="1" x14ac:dyDescent="0.2">
      <c r="A2960" t="s">
        <v>125</v>
      </c>
      <c r="B2960" t="s">
        <v>2628</v>
      </c>
      <c r="C2960">
        <v>1</v>
      </c>
    </row>
    <row r="2961" spans="1:3" hidden="1" x14ac:dyDescent="0.2">
      <c r="A2961" t="s">
        <v>125</v>
      </c>
      <c r="B2961" t="s">
        <v>2629</v>
      </c>
      <c r="C2961">
        <v>1</v>
      </c>
    </row>
    <row r="2962" spans="1:3" hidden="1" x14ac:dyDescent="0.2">
      <c r="A2962" t="s">
        <v>125</v>
      </c>
      <c r="B2962" t="s">
        <v>2630</v>
      </c>
      <c r="C2962">
        <v>1</v>
      </c>
    </row>
    <row r="2963" spans="1:3" hidden="1" x14ac:dyDescent="0.2">
      <c r="A2963" t="s">
        <v>125</v>
      </c>
      <c r="B2963" t="s">
        <v>2631</v>
      </c>
      <c r="C2963">
        <v>1</v>
      </c>
    </row>
    <row r="2964" spans="1:3" hidden="1" x14ac:dyDescent="0.2">
      <c r="A2964" t="s">
        <v>125</v>
      </c>
      <c r="B2964" t="s">
        <v>2632</v>
      </c>
      <c r="C2964">
        <v>1</v>
      </c>
    </row>
    <row r="2965" spans="1:3" hidden="1" x14ac:dyDescent="0.2">
      <c r="A2965" t="s">
        <v>125</v>
      </c>
      <c r="B2965" t="s">
        <v>2633</v>
      </c>
      <c r="C2965">
        <v>1</v>
      </c>
    </row>
    <row r="2966" spans="1:3" hidden="1" x14ac:dyDescent="0.2">
      <c r="A2966" t="s">
        <v>108</v>
      </c>
      <c r="B2966" t="s">
        <v>2634</v>
      </c>
      <c r="C2966">
        <v>1</v>
      </c>
    </row>
    <row r="2967" spans="1:3" hidden="1" x14ac:dyDescent="0.2">
      <c r="A2967" t="s">
        <v>108</v>
      </c>
      <c r="B2967" t="s">
        <v>2635</v>
      </c>
      <c r="C2967">
        <v>1</v>
      </c>
    </row>
    <row r="2968" spans="1:3" hidden="1" x14ac:dyDescent="0.2">
      <c r="A2968" t="s">
        <v>108</v>
      </c>
      <c r="B2968" t="s">
        <v>2636</v>
      </c>
      <c r="C2968">
        <v>1</v>
      </c>
    </row>
    <row r="2969" spans="1:3" hidden="1" x14ac:dyDescent="0.2">
      <c r="A2969" t="s">
        <v>108</v>
      </c>
      <c r="B2969" t="s">
        <v>2637</v>
      </c>
      <c r="C2969">
        <v>1</v>
      </c>
    </row>
    <row r="2970" spans="1:3" hidden="1" x14ac:dyDescent="0.2">
      <c r="A2970" t="s">
        <v>108</v>
      </c>
      <c r="B2970" t="s">
        <v>2638</v>
      </c>
      <c r="C2970">
        <v>1</v>
      </c>
    </row>
    <row r="2971" spans="1:3" hidden="1" x14ac:dyDescent="0.2">
      <c r="A2971" t="s">
        <v>108</v>
      </c>
      <c r="B2971" t="s">
        <v>2639</v>
      </c>
      <c r="C2971">
        <v>1</v>
      </c>
    </row>
    <row r="2972" spans="1:3" hidden="1" x14ac:dyDescent="0.2">
      <c r="A2972" t="s">
        <v>108</v>
      </c>
      <c r="B2972" t="s">
        <v>2640</v>
      </c>
      <c r="C2972">
        <v>1</v>
      </c>
    </row>
    <row r="2973" spans="1:3" hidden="1" x14ac:dyDescent="0.2">
      <c r="A2973" t="s">
        <v>108</v>
      </c>
      <c r="B2973" t="s">
        <v>2640</v>
      </c>
      <c r="C2973">
        <v>1</v>
      </c>
    </row>
    <row r="2974" spans="1:3" hidden="1" x14ac:dyDescent="0.2">
      <c r="A2974" t="s">
        <v>108</v>
      </c>
      <c r="B2974" t="s">
        <v>2640</v>
      </c>
      <c r="C2974">
        <v>1</v>
      </c>
    </row>
    <row r="2975" spans="1:3" hidden="1" x14ac:dyDescent="0.2">
      <c r="A2975" t="s">
        <v>108</v>
      </c>
      <c r="B2975" t="s">
        <v>2640</v>
      </c>
      <c r="C2975">
        <v>1</v>
      </c>
    </row>
    <row r="2976" spans="1:3" hidden="1" x14ac:dyDescent="0.2">
      <c r="A2976" t="s">
        <v>108</v>
      </c>
      <c r="B2976" t="s">
        <v>2640</v>
      </c>
      <c r="C2976">
        <v>1</v>
      </c>
    </row>
    <row r="2977" spans="1:3" hidden="1" x14ac:dyDescent="0.2">
      <c r="A2977" t="s">
        <v>108</v>
      </c>
      <c r="B2977" t="s">
        <v>2640</v>
      </c>
      <c r="C2977">
        <v>1</v>
      </c>
    </row>
    <row r="2978" spans="1:3" hidden="1" x14ac:dyDescent="0.2">
      <c r="A2978" t="s">
        <v>108</v>
      </c>
      <c r="B2978" t="s">
        <v>2640</v>
      </c>
      <c r="C2978">
        <v>1</v>
      </c>
    </row>
    <row r="2979" spans="1:3" hidden="1" x14ac:dyDescent="0.2">
      <c r="A2979" t="s">
        <v>108</v>
      </c>
      <c r="B2979" t="s">
        <v>2640</v>
      </c>
      <c r="C2979">
        <v>1</v>
      </c>
    </row>
    <row r="2980" spans="1:3" hidden="1" x14ac:dyDescent="0.2">
      <c r="A2980" t="s">
        <v>108</v>
      </c>
      <c r="B2980" t="s">
        <v>2640</v>
      </c>
      <c r="C2980">
        <v>1</v>
      </c>
    </row>
    <row r="2981" spans="1:3" hidden="1" x14ac:dyDescent="0.2">
      <c r="A2981" t="s">
        <v>108</v>
      </c>
      <c r="B2981" t="s">
        <v>2640</v>
      </c>
      <c r="C2981">
        <v>1</v>
      </c>
    </row>
    <row r="2982" spans="1:3" hidden="1" x14ac:dyDescent="0.2">
      <c r="A2982" t="s">
        <v>108</v>
      </c>
      <c r="B2982" t="s">
        <v>2641</v>
      </c>
      <c r="C2982">
        <v>1</v>
      </c>
    </row>
    <row r="2983" spans="1:3" hidden="1" x14ac:dyDescent="0.2">
      <c r="A2983" t="s">
        <v>108</v>
      </c>
      <c r="B2983" t="s">
        <v>2642</v>
      </c>
      <c r="C2983">
        <v>1</v>
      </c>
    </row>
    <row r="2984" spans="1:3" hidden="1" x14ac:dyDescent="0.2">
      <c r="A2984" t="s">
        <v>108</v>
      </c>
      <c r="B2984" t="s">
        <v>2643</v>
      </c>
      <c r="C2984">
        <v>1</v>
      </c>
    </row>
    <row r="2985" spans="1:3" hidden="1" x14ac:dyDescent="0.2">
      <c r="A2985" t="s">
        <v>108</v>
      </c>
      <c r="B2985" t="s">
        <v>2644</v>
      </c>
      <c r="C2985">
        <v>1</v>
      </c>
    </row>
    <row r="2986" spans="1:3" hidden="1" x14ac:dyDescent="0.2">
      <c r="A2986" t="s">
        <v>108</v>
      </c>
      <c r="B2986" t="s">
        <v>2645</v>
      </c>
      <c r="C2986">
        <v>1</v>
      </c>
    </row>
    <row r="2987" spans="1:3" hidden="1" x14ac:dyDescent="0.2">
      <c r="A2987" t="s">
        <v>108</v>
      </c>
      <c r="B2987" t="s">
        <v>2646</v>
      </c>
      <c r="C2987">
        <v>1</v>
      </c>
    </row>
    <row r="2988" spans="1:3" hidden="1" x14ac:dyDescent="0.2">
      <c r="A2988" t="s">
        <v>108</v>
      </c>
      <c r="B2988" t="s">
        <v>2647</v>
      </c>
      <c r="C2988">
        <v>1</v>
      </c>
    </row>
    <row r="2989" spans="1:3" hidden="1" x14ac:dyDescent="0.2">
      <c r="A2989" t="s">
        <v>108</v>
      </c>
      <c r="B2989" t="s">
        <v>2648</v>
      </c>
      <c r="C2989">
        <v>1</v>
      </c>
    </row>
    <row r="2990" spans="1:3" hidden="1" x14ac:dyDescent="0.2">
      <c r="A2990" t="s">
        <v>108</v>
      </c>
      <c r="B2990" t="s">
        <v>2649</v>
      </c>
      <c r="C2990">
        <v>1</v>
      </c>
    </row>
    <row r="2991" spans="1:3" hidden="1" x14ac:dyDescent="0.2">
      <c r="A2991" t="s">
        <v>108</v>
      </c>
      <c r="B2991" t="s">
        <v>2650</v>
      </c>
      <c r="C2991">
        <v>1</v>
      </c>
    </row>
    <row r="2992" spans="1:3" hidden="1" x14ac:dyDescent="0.2">
      <c r="A2992" t="s">
        <v>108</v>
      </c>
      <c r="B2992" t="s">
        <v>2651</v>
      </c>
      <c r="C2992">
        <v>1</v>
      </c>
    </row>
    <row r="2993" spans="1:3" hidden="1" x14ac:dyDescent="0.2">
      <c r="A2993" t="s">
        <v>108</v>
      </c>
      <c r="B2993" t="s">
        <v>2652</v>
      </c>
      <c r="C2993">
        <v>1</v>
      </c>
    </row>
    <row r="2994" spans="1:3" hidden="1" x14ac:dyDescent="0.2">
      <c r="A2994" t="s">
        <v>108</v>
      </c>
      <c r="B2994" t="s">
        <v>2653</v>
      </c>
      <c r="C2994">
        <v>1</v>
      </c>
    </row>
    <row r="2995" spans="1:3" hidden="1" x14ac:dyDescent="0.2">
      <c r="A2995" t="s">
        <v>108</v>
      </c>
      <c r="B2995" t="s">
        <v>2654</v>
      </c>
      <c r="C2995">
        <v>1</v>
      </c>
    </row>
    <row r="2996" spans="1:3" hidden="1" x14ac:dyDescent="0.2">
      <c r="A2996" t="s">
        <v>108</v>
      </c>
      <c r="B2996" t="s">
        <v>2655</v>
      </c>
      <c r="C2996">
        <v>1</v>
      </c>
    </row>
    <row r="2997" spans="1:3" hidden="1" x14ac:dyDescent="0.2">
      <c r="A2997" t="s">
        <v>125</v>
      </c>
      <c r="B2997" t="s">
        <v>2656</v>
      </c>
      <c r="C2997">
        <v>1</v>
      </c>
    </row>
    <row r="2998" spans="1:3" hidden="1" x14ac:dyDescent="0.2">
      <c r="A2998" t="s">
        <v>125</v>
      </c>
      <c r="B2998" t="s">
        <v>2657</v>
      </c>
      <c r="C2998">
        <v>1</v>
      </c>
    </row>
    <row r="2999" spans="1:3" hidden="1" x14ac:dyDescent="0.2">
      <c r="A2999" t="s">
        <v>125</v>
      </c>
      <c r="B2999" t="s">
        <v>2658</v>
      </c>
      <c r="C2999">
        <v>1</v>
      </c>
    </row>
    <row r="3000" spans="1:3" hidden="1" x14ac:dyDescent="0.2">
      <c r="A3000" t="s">
        <v>125</v>
      </c>
      <c r="B3000" t="s">
        <v>2659</v>
      </c>
      <c r="C3000">
        <v>1</v>
      </c>
    </row>
    <row r="3001" spans="1:3" hidden="1" x14ac:dyDescent="0.2">
      <c r="A3001" t="s">
        <v>125</v>
      </c>
      <c r="B3001" t="s">
        <v>2660</v>
      </c>
      <c r="C3001">
        <v>1</v>
      </c>
    </row>
    <row r="3002" spans="1:3" hidden="1" x14ac:dyDescent="0.2">
      <c r="A3002" t="s">
        <v>125</v>
      </c>
      <c r="B3002" t="s">
        <v>2661</v>
      </c>
      <c r="C3002">
        <v>1</v>
      </c>
    </row>
    <row r="3003" spans="1:3" hidden="1" x14ac:dyDescent="0.2">
      <c r="A3003" t="s">
        <v>125</v>
      </c>
      <c r="B3003" t="s">
        <v>2662</v>
      </c>
      <c r="C3003">
        <v>1</v>
      </c>
    </row>
    <row r="3004" spans="1:3" hidden="1" x14ac:dyDescent="0.2">
      <c r="A3004" t="s">
        <v>125</v>
      </c>
      <c r="B3004" t="s">
        <v>2663</v>
      </c>
      <c r="C3004">
        <v>1</v>
      </c>
    </row>
    <row r="3005" spans="1:3" hidden="1" x14ac:dyDescent="0.2">
      <c r="A3005" t="s">
        <v>125</v>
      </c>
      <c r="B3005" t="s">
        <v>2664</v>
      </c>
      <c r="C3005">
        <v>1</v>
      </c>
    </row>
    <row r="3006" spans="1:3" hidden="1" x14ac:dyDescent="0.2">
      <c r="A3006" t="s">
        <v>125</v>
      </c>
      <c r="B3006" t="s">
        <v>2665</v>
      </c>
      <c r="C3006">
        <v>1</v>
      </c>
    </row>
    <row r="3007" spans="1:3" hidden="1" x14ac:dyDescent="0.2">
      <c r="A3007" t="s">
        <v>125</v>
      </c>
      <c r="B3007" t="s">
        <v>2666</v>
      </c>
      <c r="C3007">
        <v>1</v>
      </c>
    </row>
    <row r="3008" spans="1:3" hidden="1" x14ac:dyDescent="0.2">
      <c r="A3008" t="s">
        <v>125</v>
      </c>
      <c r="B3008" t="s">
        <v>2667</v>
      </c>
      <c r="C3008">
        <v>1</v>
      </c>
    </row>
    <row r="3009" spans="1:3" hidden="1" x14ac:dyDescent="0.2">
      <c r="A3009" t="s">
        <v>125</v>
      </c>
      <c r="B3009" t="s">
        <v>2668</v>
      </c>
      <c r="C3009">
        <v>1</v>
      </c>
    </row>
    <row r="3010" spans="1:3" hidden="1" x14ac:dyDescent="0.2">
      <c r="A3010" t="s">
        <v>125</v>
      </c>
      <c r="B3010" t="s">
        <v>2669</v>
      </c>
      <c r="C3010">
        <v>1</v>
      </c>
    </row>
    <row r="3011" spans="1:3" hidden="1" x14ac:dyDescent="0.2">
      <c r="A3011" t="s">
        <v>125</v>
      </c>
      <c r="B3011" t="s">
        <v>2670</v>
      </c>
      <c r="C3011">
        <v>1</v>
      </c>
    </row>
    <row r="3012" spans="1:3" hidden="1" x14ac:dyDescent="0.2">
      <c r="A3012" t="s">
        <v>108</v>
      </c>
      <c r="B3012" t="s">
        <v>2671</v>
      </c>
      <c r="C3012">
        <v>1</v>
      </c>
    </row>
    <row r="3013" spans="1:3" hidden="1" x14ac:dyDescent="0.2">
      <c r="A3013" t="s">
        <v>108</v>
      </c>
      <c r="B3013" t="s">
        <v>2672</v>
      </c>
      <c r="C3013">
        <v>1</v>
      </c>
    </row>
    <row r="3014" spans="1:3" hidden="1" x14ac:dyDescent="0.2">
      <c r="A3014" t="s">
        <v>108</v>
      </c>
      <c r="B3014" t="s">
        <v>2673</v>
      </c>
      <c r="C3014">
        <v>1</v>
      </c>
    </row>
    <row r="3015" spans="1:3" hidden="1" x14ac:dyDescent="0.2">
      <c r="A3015" t="s">
        <v>108</v>
      </c>
      <c r="B3015" t="s">
        <v>2674</v>
      </c>
      <c r="C3015">
        <v>1</v>
      </c>
    </row>
    <row r="3016" spans="1:3" hidden="1" x14ac:dyDescent="0.2">
      <c r="A3016" t="s">
        <v>108</v>
      </c>
      <c r="B3016" t="s">
        <v>2675</v>
      </c>
      <c r="C3016">
        <v>1</v>
      </c>
    </row>
    <row r="3017" spans="1:3" hidden="1" x14ac:dyDescent="0.2">
      <c r="A3017" t="s">
        <v>108</v>
      </c>
      <c r="B3017" t="s">
        <v>2676</v>
      </c>
      <c r="C3017">
        <v>1</v>
      </c>
    </row>
    <row r="3018" spans="1:3" hidden="1" x14ac:dyDescent="0.2">
      <c r="A3018" t="s">
        <v>108</v>
      </c>
      <c r="B3018" t="s">
        <v>2677</v>
      </c>
      <c r="C3018">
        <v>1</v>
      </c>
    </row>
    <row r="3019" spans="1:3" hidden="1" x14ac:dyDescent="0.2">
      <c r="A3019" t="s">
        <v>108</v>
      </c>
      <c r="B3019" t="s">
        <v>2678</v>
      </c>
      <c r="C3019">
        <v>1</v>
      </c>
    </row>
    <row r="3020" spans="1:3" hidden="1" x14ac:dyDescent="0.2">
      <c r="A3020" t="s">
        <v>125</v>
      </c>
      <c r="B3020" t="s">
        <v>2679</v>
      </c>
      <c r="C3020">
        <v>1</v>
      </c>
    </row>
    <row r="3021" spans="1:3" hidden="1" x14ac:dyDescent="0.2">
      <c r="A3021" t="s">
        <v>125</v>
      </c>
      <c r="B3021" t="s">
        <v>2680</v>
      </c>
      <c r="C3021">
        <v>1</v>
      </c>
    </row>
    <row r="3022" spans="1:3" hidden="1" x14ac:dyDescent="0.2">
      <c r="A3022" t="s">
        <v>125</v>
      </c>
      <c r="B3022" t="s">
        <v>2681</v>
      </c>
      <c r="C3022">
        <v>1</v>
      </c>
    </row>
    <row r="3023" spans="1:3" hidden="1" x14ac:dyDescent="0.2">
      <c r="A3023" t="s">
        <v>1644</v>
      </c>
      <c r="B3023" t="s">
        <v>2682</v>
      </c>
      <c r="C3023">
        <v>1</v>
      </c>
    </row>
    <row r="3024" spans="1:3" hidden="1" x14ac:dyDescent="0.2">
      <c r="A3024" t="s">
        <v>1644</v>
      </c>
      <c r="B3024" t="s">
        <v>2682</v>
      </c>
      <c r="C3024">
        <v>1</v>
      </c>
    </row>
    <row r="3025" spans="1:3" hidden="1" x14ac:dyDescent="0.2">
      <c r="A3025" t="s">
        <v>108</v>
      </c>
      <c r="B3025" t="s">
        <v>2683</v>
      </c>
      <c r="C3025">
        <v>1</v>
      </c>
    </row>
    <row r="3026" spans="1:3" hidden="1" x14ac:dyDescent="0.2">
      <c r="A3026" t="s">
        <v>108</v>
      </c>
      <c r="B3026" t="s">
        <v>2684</v>
      </c>
      <c r="C3026">
        <v>1</v>
      </c>
    </row>
    <row r="3027" spans="1:3" hidden="1" x14ac:dyDescent="0.2">
      <c r="A3027" t="s">
        <v>108</v>
      </c>
      <c r="B3027" t="s">
        <v>2685</v>
      </c>
      <c r="C3027">
        <v>1</v>
      </c>
    </row>
    <row r="3028" spans="1:3" hidden="1" x14ac:dyDescent="0.2">
      <c r="A3028" t="s">
        <v>108</v>
      </c>
      <c r="B3028" t="s">
        <v>2686</v>
      </c>
      <c r="C3028">
        <v>1</v>
      </c>
    </row>
    <row r="3029" spans="1:3" hidden="1" x14ac:dyDescent="0.2">
      <c r="A3029" t="s">
        <v>125</v>
      </c>
      <c r="B3029" t="s">
        <v>2687</v>
      </c>
      <c r="C3029">
        <v>1</v>
      </c>
    </row>
    <row r="3030" spans="1:3" hidden="1" x14ac:dyDescent="0.2">
      <c r="A3030" t="s">
        <v>125</v>
      </c>
      <c r="B3030" t="s">
        <v>2688</v>
      </c>
      <c r="C3030">
        <v>1</v>
      </c>
    </row>
    <row r="3031" spans="1:3" hidden="1" x14ac:dyDescent="0.2">
      <c r="A3031" t="s">
        <v>338</v>
      </c>
      <c r="B3031" t="s">
        <v>2689</v>
      </c>
      <c r="C3031">
        <v>1</v>
      </c>
    </row>
    <row r="3032" spans="1:3" hidden="1" x14ac:dyDescent="0.2">
      <c r="A3032" t="s">
        <v>154</v>
      </c>
      <c r="B3032" t="s">
        <v>2690</v>
      </c>
      <c r="C3032">
        <v>1</v>
      </c>
    </row>
    <row r="3033" spans="1:3" hidden="1" x14ac:dyDescent="0.2">
      <c r="A3033" t="s">
        <v>26</v>
      </c>
      <c r="B3033" t="s">
        <v>2691</v>
      </c>
      <c r="C3033">
        <v>1</v>
      </c>
    </row>
    <row r="3034" spans="1:3" hidden="1" x14ac:dyDescent="0.2">
      <c r="A3034" t="s">
        <v>26</v>
      </c>
      <c r="B3034" t="s">
        <v>2692</v>
      </c>
      <c r="C3034">
        <v>1</v>
      </c>
    </row>
    <row r="3035" spans="1:3" hidden="1" x14ac:dyDescent="0.2">
      <c r="A3035" t="s">
        <v>26</v>
      </c>
      <c r="B3035" t="s">
        <v>2693</v>
      </c>
      <c r="C3035">
        <v>1</v>
      </c>
    </row>
    <row r="3036" spans="1:3" hidden="1" x14ac:dyDescent="0.2">
      <c r="A3036" t="s">
        <v>26</v>
      </c>
      <c r="B3036" t="s">
        <v>2694</v>
      </c>
      <c r="C3036">
        <v>1</v>
      </c>
    </row>
    <row r="3037" spans="1:3" hidden="1" x14ac:dyDescent="0.2">
      <c r="A3037" t="s">
        <v>26</v>
      </c>
      <c r="B3037" t="s">
        <v>2695</v>
      </c>
      <c r="C3037">
        <v>1</v>
      </c>
    </row>
    <row r="3038" spans="1:3" hidden="1" x14ac:dyDescent="0.2">
      <c r="A3038" t="s">
        <v>26</v>
      </c>
      <c r="B3038" t="s">
        <v>2696</v>
      </c>
      <c r="C3038">
        <v>1</v>
      </c>
    </row>
    <row r="3039" spans="1:3" hidden="1" x14ac:dyDescent="0.2">
      <c r="A3039" t="s">
        <v>26</v>
      </c>
      <c r="B3039" t="s">
        <v>2697</v>
      </c>
      <c r="C3039">
        <v>1</v>
      </c>
    </row>
    <row r="3040" spans="1:3" hidden="1" x14ac:dyDescent="0.2">
      <c r="A3040" t="s">
        <v>26</v>
      </c>
      <c r="B3040" t="s">
        <v>2698</v>
      </c>
      <c r="C3040">
        <v>1</v>
      </c>
    </row>
    <row r="3041" spans="1:3" hidden="1" x14ac:dyDescent="0.2">
      <c r="A3041" t="s">
        <v>26</v>
      </c>
      <c r="B3041" t="s">
        <v>2699</v>
      </c>
      <c r="C3041">
        <v>1</v>
      </c>
    </row>
    <row r="3042" spans="1:3" hidden="1" x14ac:dyDescent="0.2">
      <c r="A3042" t="s">
        <v>26</v>
      </c>
      <c r="B3042" t="s">
        <v>2700</v>
      </c>
      <c r="C3042">
        <v>1</v>
      </c>
    </row>
    <row r="3043" spans="1:3" hidden="1" x14ac:dyDescent="0.2">
      <c r="A3043" t="s">
        <v>26</v>
      </c>
      <c r="B3043" t="s">
        <v>2701</v>
      </c>
      <c r="C3043">
        <v>1</v>
      </c>
    </row>
    <row r="3044" spans="1:3" hidden="1" x14ac:dyDescent="0.2">
      <c r="A3044" t="s">
        <v>26</v>
      </c>
      <c r="B3044" t="s">
        <v>2702</v>
      </c>
      <c r="C3044">
        <v>1</v>
      </c>
    </row>
    <row r="3045" spans="1:3" hidden="1" x14ac:dyDescent="0.2">
      <c r="A3045" t="s">
        <v>26</v>
      </c>
      <c r="B3045" t="s">
        <v>2703</v>
      </c>
      <c r="C3045">
        <v>1</v>
      </c>
    </row>
    <row r="3046" spans="1:3" hidden="1" x14ac:dyDescent="0.2">
      <c r="A3046" t="s">
        <v>26</v>
      </c>
      <c r="B3046" t="s">
        <v>2704</v>
      </c>
      <c r="C3046">
        <v>1</v>
      </c>
    </row>
    <row r="3047" spans="1:3" hidden="1" x14ac:dyDescent="0.2">
      <c r="A3047" t="s">
        <v>26</v>
      </c>
      <c r="B3047" t="s">
        <v>2705</v>
      </c>
      <c r="C3047">
        <v>1</v>
      </c>
    </row>
    <row r="3048" spans="1:3" hidden="1" x14ac:dyDescent="0.2">
      <c r="A3048" t="s">
        <v>26</v>
      </c>
      <c r="B3048" t="s">
        <v>2706</v>
      </c>
      <c r="C3048">
        <v>1</v>
      </c>
    </row>
    <row r="3049" spans="1:3" hidden="1" x14ac:dyDescent="0.2">
      <c r="A3049" t="s">
        <v>26</v>
      </c>
      <c r="B3049" t="s">
        <v>2707</v>
      </c>
      <c r="C3049">
        <v>1</v>
      </c>
    </row>
    <row r="3050" spans="1:3" hidden="1" x14ac:dyDescent="0.2">
      <c r="A3050" t="s">
        <v>26</v>
      </c>
      <c r="B3050" t="s">
        <v>2708</v>
      </c>
      <c r="C3050">
        <v>1</v>
      </c>
    </row>
    <row r="3051" spans="1:3" hidden="1" x14ac:dyDescent="0.2">
      <c r="A3051" t="s">
        <v>26</v>
      </c>
      <c r="B3051" t="s">
        <v>2709</v>
      </c>
      <c r="C3051">
        <v>1</v>
      </c>
    </row>
    <row r="3052" spans="1:3" hidden="1" x14ac:dyDescent="0.2">
      <c r="A3052" t="s">
        <v>26</v>
      </c>
      <c r="B3052" t="s">
        <v>2710</v>
      </c>
      <c r="C3052">
        <v>1</v>
      </c>
    </row>
    <row r="3053" spans="1:3" hidden="1" x14ac:dyDescent="0.2">
      <c r="A3053" t="s">
        <v>26</v>
      </c>
      <c r="B3053" t="s">
        <v>2711</v>
      </c>
      <c r="C3053">
        <v>1</v>
      </c>
    </row>
    <row r="3054" spans="1:3" hidden="1" x14ac:dyDescent="0.2">
      <c r="A3054" t="s">
        <v>26</v>
      </c>
      <c r="B3054" t="s">
        <v>2712</v>
      </c>
      <c r="C3054">
        <v>1</v>
      </c>
    </row>
    <row r="3055" spans="1:3" hidden="1" x14ac:dyDescent="0.2">
      <c r="A3055" t="s">
        <v>26</v>
      </c>
      <c r="B3055" t="s">
        <v>2713</v>
      </c>
      <c r="C3055">
        <v>1</v>
      </c>
    </row>
    <row r="3056" spans="1:3" hidden="1" x14ac:dyDescent="0.2">
      <c r="A3056" t="s">
        <v>26</v>
      </c>
      <c r="B3056" t="s">
        <v>2714</v>
      </c>
      <c r="C3056">
        <v>1</v>
      </c>
    </row>
    <row r="3057" spans="1:3" hidden="1" x14ac:dyDescent="0.2">
      <c r="A3057" t="s">
        <v>26</v>
      </c>
      <c r="B3057" t="s">
        <v>2715</v>
      </c>
      <c r="C3057">
        <v>1</v>
      </c>
    </row>
    <row r="3058" spans="1:3" hidden="1" x14ac:dyDescent="0.2">
      <c r="A3058" t="s">
        <v>26</v>
      </c>
      <c r="B3058" t="s">
        <v>2716</v>
      </c>
      <c r="C3058">
        <v>1</v>
      </c>
    </row>
    <row r="3059" spans="1:3" hidden="1" x14ac:dyDescent="0.2">
      <c r="A3059" t="s">
        <v>26</v>
      </c>
      <c r="B3059" t="s">
        <v>2717</v>
      </c>
      <c r="C3059">
        <v>1</v>
      </c>
    </row>
    <row r="3060" spans="1:3" hidden="1" x14ac:dyDescent="0.2">
      <c r="A3060" t="s">
        <v>26</v>
      </c>
      <c r="B3060" t="s">
        <v>2718</v>
      </c>
      <c r="C3060">
        <v>1</v>
      </c>
    </row>
    <row r="3061" spans="1:3" hidden="1" x14ac:dyDescent="0.2">
      <c r="A3061" t="s">
        <v>127</v>
      </c>
      <c r="B3061" t="s">
        <v>2719</v>
      </c>
      <c r="C3061">
        <v>1</v>
      </c>
    </row>
    <row r="3062" spans="1:3" hidden="1" x14ac:dyDescent="0.2">
      <c r="A3062" t="s">
        <v>127</v>
      </c>
      <c r="B3062" t="s">
        <v>2720</v>
      </c>
      <c r="C3062">
        <v>1</v>
      </c>
    </row>
    <row r="3063" spans="1:3" hidden="1" x14ac:dyDescent="0.2">
      <c r="A3063" t="s">
        <v>127</v>
      </c>
      <c r="B3063" t="s">
        <v>2720</v>
      </c>
      <c r="C3063">
        <v>1</v>
      </c>
    </row>
    <row r="3064" spans="1:3" hidden="1" x14ac:dyDescent="0.2">
      <c r="A3064" t="s">
        <v>127</v>
      </c>
      <c r="B3064" t="s">
        <v>2721</v>
      </c>
      <c r="C3064">
        <v>1</v>
      </c>
    </row>
    <row r="3065" spans="1:3" hidden="1" x14ac:dyDescent="0.2">
      <c r="A3065" t="s">
        <v>127</v>
      </c>
      <c r="B3065" t="s">
        <v>2722</v>
      </c>
      <c r="C3065">
        <v>1</v>
      </c>
    </row>
    <row r="3066" spans="1:3" hidden="1" x14ac:dyDescent="0.2">
      <c r="A3066" t="s">
        <v>127</v>
      </c>
      <c r="B3066" t="s">
        <v>2723</v>
      </c>
      <c r="C3066">
        <v>1</v>
      </c>
    </row>
    <row r="3067" spans="1:3" hidden="1" x14ac:dyDescent="0.2">
      <c r="A3067" t="s">
        <v>127</v>
      </c>
      <c r="B3067" t="s">
        <v>2724</v>
      </c>
      <c r="C3067">
        <v>1</v>
      </c>
    </row>
    <row r="3068" spans="1:3" hidden="1" x14ac:dyDescent="0.2">
      <c r="A3068" t="s">
        <v>127</v>
      </c>
      <c r="B3068" t="s">
        <v>2725</v>
      </c>
      <c r="C3068">
        <v>1</v>
      </c>
    </row>
    <row r="3069" spans="1:3" hidden="1" x14ac:dyDescent="0.2">
      <c r="A3069" t="s">
        <v>127</v>
      </c>
      <c r="B3069" t="s">
        <v>2726</v>
      </c>
      <c r="C3069">
        <v>1</v>
      </c>
    </row>
    <row r="3070" spans="1:3" hidden="1" x14ac:dyDescent="0.2">
      <c r="A3070" t="s">
        <v>127</v>
      </c>
      <c r="B3070" t="s">
        <v>2727</v>
      </c>
      <c r="C3070">
        <v>1</v>
      </c>
    </row>
    <row r="3071" spans="1:3" hidden="1" x14ac:dyDescent="0.2">
      <c r="A3071" t="s">
        <v>127</v>
      </c>
      <c r="B3071" t="s">
        <v>2728</v>
      </c>
      <c r="C3071">
        <v>1</v>
      </c>
    </row>
    <row r="3072" spans="1:3" hidden="1" x14ac:dyDescent="0.2">
      <c r="A3072" t="s">
        <v>127</v>
      </c>
      <c r="B3072" t="s">
        <v>2729</v>
      </c>
      <c r="C3072">
        <v>1</v>
      </c>
    </row>
    <row r="3073" spans="1:3" hidden="1" x14ac:dyDescent="0.2">
      <c r="A3073" t="s">
        <v>26</v>
      </c>
      <c r="B3073" t="s">
        <v>2730</v>
      </c>
      <c r="C3073">
        <v>1</v>
      </c>
    </row>
    <row r="3074" spans="1:3" hidden="1" x14ac:dyDescent="0.2">
      <c r="A3074" t="s">
        <v>127</v>
      </c>
      <c r="B3074" t="s">
        <v>2731</v>
      </c>
      <c r="C3074">
        <v>1</v>
      </c>
    </row>
    <row r="3075" spans="1:3" hidden="1" x14ac:dyDescent="0.2">
      <c r="A3075" t="s">
        <v>127</v>
      </c>
      <c r="B3075" t="s">
        <v>2732</v>
      </c>
      <c r="C3075">
        <v>1</v>
      </c>
    </row>
    <row r="3076" spans="1:3" hidden="1" x14ac:dyDescent="0.2">
      <c r="A3076" t="s">
        <v>127</v>
      </c>
      <c r="B3076" t="s">
        <v>2733</v>
      </c>
      <c r="C3076">
        <v>1</v>
      </c>
    </row>
    <row r="3077" spans="1:3" hidden="1" x14ac:dyDescent="0.2">
      <c r="A3077" t="s">
        <v>127</v>
      </c>
      <c r="B3077" t="s">
        <v>2734</v>
      </c>
      <c r="C3077">
        <v>1</v>
      </c>
    </row>
    <row r="3078" spans="1:3" hidden="1" x14ac:dyDescent="0.2">
      <c r="A3078" t="s">
        <v>127</v>
      </c>
      <c r="B3078" t="s">
        <v>2735</v>
      </c>
      <c r="C3078">
        <v>1</v>
      </c>
    </row>
    <row r="3079" spans="1:3" hidden="1" x14ac:dyDescent="0.2">
      <c r="A3079" t="s">
        <v>127</v>
      </c>
      <c r="B3079" t="s">
        <v>2736</v>
      </c>
      <c r="C3079">
        <v>1</v>
      </c>
    </row>
    <row r="3080" spans="1:3" hidden="1" x14ac:dyDescent="0.2">
      <c r="A3080" t="s">
        <v>127</v>
      </c>
      <c r="B3080" t="s">
        <v>2737</v>
      </c>
      <c r="C3080">
        <v>1</v>
      </c>
    </row>
    <row r="3081" spans="1:3" hidden="1" x14ac:dyDescent="0.2">
      <c r="A3081" t="s">
        <v>127</v>
      </c>
      <c r="B3081" t="s">
        <v>2738</v>
      </c>
      <c r="C3081">
        <v>1</v>
      </c>
    </row>
    <row r="3082" spans="1:3" hidden="1" x14ac:dyDescent="0.2">
      <c r="A3082" t="s">
        <v>127</v>
      </c>
      <c r="B3082" t="s">
        <v>2739</v>
      </c>
      <c r="C3082">
        <v>1</v>
      </c>
    </row>
    <row r="3083" spans="1:3" hidden="1" x14ac:dyDescent="0.2">
      <c r="A3083" t="s">
        <v>127</v>
      </c>
      <c r="B3083" t="s">
        <v>2740</v>
      </c>
      <c r="C3083">
        <v>1</v>
      </c>
    </row>
    <row r="3084" spans="1:3" hidden="1" x14ac:dyDescent="0.2">
      <c r="A3084" t="s">
        <v>127</v>
      </c>
      <c r="B3084" t="s">
        <v>2741</v>
      </c>
      <c r="C3084">
        <v>1</v>
      </c>
    </row>
    <row r="3085" spans="1:3" hidden="1" x14ac:dyDescent="0.2">
      <c r="A3085" t="s">
        <v>127</v>
      </c>
      <c r="B3085" t="s">
        <v>2742</v>
      </c>
      <c r="C3085">
        <v>1</v>
      </c>
    </row>
    <row r="3086" spans="1:3" hidden="1" x14ac:dyDescent="0.2">
      <c r="A3086" t="s">
        <v>127</v>
      </c>
      <c r="B3086" t="s">
        <v>2743</v>
      </c>
      <c r="C3086">
        <v>1</v>
      </c>
    </row>
    <row r="3087" spans="1:3" hidden="1" x14ac:dyDescent="0.2">
      <c r="A3087" t="s">
        <v>127</v>
      </c>
      <c r="B3087" t="s">
        <v>2744</v>
      </c>
      <c r="C3087">
        <v>1</v>
      </c>
    </row>
    <row r="3088" spans="1:3" hidden="1" x14ac:dyDescent="0.2">
      <c r="A3088" t="s">
        <v>127</v>
      </c>
      <c r="B3088" t="s">
        <v>2745</v>
      </c>
      <c r="C3088">
        <v>1</v>
      </c>
    </row>
    <row r="3089" spans="1:3" hidden="1" x14ac:dyDescent="0.2">
      <c r="A3089" t="s">
        <v>127</v>
      </c>
      <c r="B3089" t="s">
        <v>2746</v>
      </c>
      <c r="C3089">
        <v>1</v>
      </c>
    </row>
    <row r="3090" spans="1:3" hidden="1" x14ac:dyDescent="0.2">
      <c r="A3090" t="s">
        <v>127</v>
      </c>
      <c r="B3090" t="s">
        <v>2747</v>
      </c>
      <c r="C3090">
        <v>1</v>
      </c>
    </row>
    <row r="3091" spans="1:3" hidden="1" x14ac:dyDescent="0.2">
      <c r="A3091" t="s">
        <v>127</v>
      </c>
      <c r="B3091" t="s">
        <v>2748</v>
      </c>
      <c r="C3091">
        <v>1</v>
      </c>
    </row>
    <row r="3092" spans="1:3" hidden="1" x14ac:dyDescent="0.2">
      <c r="A3092" t="s">
        <v>127</v>
      </c>
      <c r="B3092" t="s">
        <v>2749</v>
      </c>
      <c r="C3092">
        <v>1</v>
      </c>
    </row>
    <row r="3093" spans="1:3" hidden="1" x14ac:dyDescent="0.2">
      <c r="A3093" t="s">
        <v>127</v>
      </c>
      <c r="B3093" t="s">
        <v>2750</v>
      </c>
      <c r="C3093">
        <v>1</v>
      </c>
    </row>
    <row r="3094" spans="1:3" hidden="1" x14ac:dyDescent="0.2">
      <c r="A3094" t="s">
        <v>127</v>
      </c>
      <c r="B3094" t="s">
        <v>2751</v>
      </c>
      <c r="C3094">
        <v>1</v>
      </c>
    </row>
    <row r="3095" spans="1:3" hidden="1" x14ac:dyDescent="0.2">
      <c r="A3095" t="s">
        <v>127</v>
      </c>
      <c r="B3095" t="s">
        <v>2752</v>
      </c>
      <c r="C3095">
        <v>1</v>
      </c>
    </row>
    <row r="3096" spans="1:3" hidden="1" x14ac:dyDescent="0.2">
      <c r="A3096" t="s">
        <v>127</v>
      </c>
      <c r="B3096" t="s">
        <v>2753</v>
      </c>
      <c r="C3096">
        <v>1</v>
      </c>
    </row>
    <row r="3097" spans="1:3" hidden="1" x14ac:dyDescent="0.2">
      <c r="A3097" t="s">
        <v>127</v>
      </c>
      <c r="B3097" t="s">
        <v>2754</v>
      </c>
      <c r="C3097">
        <v>1</v>
      </c>
    </row>
    <row r="3098" spans="1:3" hidden="1" x14ac:dyDescent="0.2">
      <c r="A3098" t="s">
        <v>127</v>
      </c>
      <c r="B3098" t="s">
        <v>2754</v>
      </c>
      <c r="C3098">
        <v>1</v>
      </c>
    </row>
    <row r="3099" spans="1:3" hidden="1" x14ac:dyDescent="0.2">
      <c r="A3099" t="s">
        <v>127</v>
      </c>
      <c r="B3099" t="s">
        <v>2755</v>
      </c>
      <c r="C3099">
        <v>1</v>
      </c>
    </row>
    <row r="3100" spans="1:3" hidden="1" x14ac:dyDescent="0.2">
      <c r="A3100" t="s">
        <v>127</v>
      </c>
      <c r="B3100" t="s">
        <v>2756</v>
      </c>
      <c r="C3100">
        <v>1</v>
      </c>
    </row>
    <row r="3101" spans="1:3" hidden="1" x14ac:dyDescent="0.2">
      <c r="A3101" t="s">
        <v>127</v>
      </c>
      <c r="B3101" t="s">
        <v>2757</v>
      </c>
      <c r="C3101">
        <v>1</v>
      </c>
    </row>
    <row r="3102" spans="1:3" hidden="1" x14ac:dyDescent="0.2">
      <c r="A3102" t="s">
        <v>127</v>
      </c>
      <c r="B3102" t="s">
        <v>2758</v>
      </c>
      <c r="C3102">
        <v>1</v>
      </c>
    </row>
    <row r="3103" spans="1:3" hidden="1" x14ac:dyDescent="0.2">
      <c r="A3103" t="s">
        <v>127</v>
      </c>
      <c r="B3103" t="s">
        <v>2759</v>
      </c>
      <c r="C3103">
        <v>1</v>
      </c>
    </row>
    <row r="3104" spans="1:3" hidden="1" x14ac:dyDescent="0.2">
      <c r="A3104" t="s">
        <v>127</v>
      </c>
      <c r="B3104" t="s">
        <v>2760</v>
      </c>
      <c r="C3104">
        <v>1</v>
      </c>
    </row>
    <row r="3105" spans="1:3" hidden="1" x14ac:dyDescent="0.2">
      <c r="A3105" t="s">
        <v>127</v>
      </c>
      <c r="B3105" t="s">
        <v>2761</v>
      </c>
      <c r="C3105">
        <v>1</v>
      </c>
    </row>
    <row r="3106" spans="1:3" hidden="1" x14ac:dyDescent="0.2">
      <c r="A3106" t="s">
        <v>127</v>
      </c>
      <c r="B3106" t="s">
        <v>2762</v>
      </c>
      <c r="C3106">
        <v>1</v>
      </c>
    </row>
    <row r="3107" spans="1:3" hidden="1" x14ac:dyDescent="0.2">
      <c r="A3107" t="s">
        <v>127</v>
      </c>
      <c r="B3107" t="s">
        <v>2763</v>
      </c>
      <c r="C3107">
        <v>1</v>
      </c>
    </row>
    <row r="3108" spans="1:3" hidden="1" x14ac:dyDescent="0.2">
      <c r="A3108" t="s">
        <v>127</v>
      </c>
      <c r="B3108" t="s">
        <v>2764</v>
      </c>
      <c r="C3108">
        <v>1</v>
      </c>
    </row>
    <row r="3109" spans="1:3" hidden="1" x14ac:dyDescent="0.2">
      <c r="A3109" t="s">
        <v>127</v>
      </c>
      <c r="B3109" t="s">
        <v>2765</v>
      </c>
      <c r="C3109">
        <v>1</v>
      </c>
    </row>
    <row r="3110" spans="1:3" hidden="1" x14ac:dyDescent="0.2">
      <c r="A3110" t="s">
        <v>119</v>
      </c>
      <c r="B3110" t="s">
        <v>2766</v>
      </c>
      <c r="C3110">
        <v>1</v>
      </c>
    </row>
    <row r="3111" spans="1:3" hidden="1" x14ac:dyDescent="0.2">
      <c r="A3111" t="s">
        <v>154</v>
      </c>
      <c r="B3111" t="s">
        <v>2767</v>
      </c>
      <c r="C3111">
        <v>1</v>
      </c>
    </row>
    <row r="3112" spans="1:3" hidden="1" x14ac:dyDescent="0.2">
      <c r="A3112" t="s">
        <v>154</v>
      </c>
      <c r="B3112" t="s">
        <v>2768</v>
      </c>
      <c r="C3112">
        <v>1</v>
      </c>
    </row>
    <row r="3113" spans="1:3" hidden="1" x14ac:dyDescent="0.2">
      <c r="A3113" t="s">
        <v>154</v>
      </c>
      <c r="B3113" t="s">
        <v>2769</v>
      </c>
      <c r="C3113">
        <v>1</v>
      </c>
    </row>
    <row r="3114" spans="1:3" hidden="1" x14ac:dyDescent="0.2">
      <c r="A3114" t="s">
        <v>154</v>
      </c>
      <c r="B3114" t="s">
        <v>2770</v>
      </c>
      <c r="C3114">
        <v>1</v>
      </c>
    </row>
    <row r="3115" spans="1:3" hidden="1" x14ac:dyDescent="0.2">
      <c r="A3115" t="s">
        <v>154</v>
      </c>
      <c r="B3115" t="s">
        <v>2771</v>
      </c>
      <c r="C3115">
        <v>1</v>
      </c>
    </row>
    <row r="3116" spans="1:3" hidden="1" x14ac:dyDescent="0.2">
      <c r="A3116" t="s">
        <v>154</v>
      </c>
      <c r="B3116" t="s">
        <v>2772</v>
      </c>
      <c r="C3116">
        <v>1</v>
      </c>
    </row>
    <row r="3117" spans="1:3" hidden="1" x14ac:dyDescent="0.2">
      <c r="A3117" t="s">
        <v>154</v>
      </c>
      <c r="B3117" t="s">
        <v>2773</v>
      </c>
      <c r="C3117">
        <v>1</v>
      </c>
    </row>
    <row r="3118" spans="1:3" hidden="1" x14ac:dyDescent="0.2">
      <c r="A3118" t="s">
        <v>154</v>
      </c>
      <c r="B3118" t="s">
        <v>2774</v>
      </c>
      <c r="C3118">
        <v>1</v>
      </c>
    </row>
    <row r="3119" spans="1:3" hidden="1" x14ac:dyDescent="0.2">
      <c r="A3119" t="s">
        <v>154</v>
      </c>
      <c r="B3119" t="s">
        <v>2775</v>
      </c>
      <c r="C3119">
        <v>1</v>
      </c>
    </row>
    <row r="3120" spans="1:3" hidden="1" x14ac:dyDescent="0.2">
      <c r="A3120" t="s">
        <v>154</v>
      </c>
      <c r="B3120" t="s">
        <v>2776</v>
      </c>
      <c r="C3120">
        <v>1</v>
      </c>
    </row>
    <row r="3121" spans="1:3" hidden="1" x14ac:dyDescent="0.2">
      <c r="A3121" t="s">
        <v>121</v>
      </c>
      <c r="B3121" t="s">
        <v>2777</v>
      </c>
      <c r="C3121">
        <v>1</v>
      </c>
    </row>
    <row r="3122" spans="1:3" hidden="1" x14ac:dyDescent="0.2">
      <c r="A3122" t="s">
        <v>405</v>
      </c>
      <c r="B3122" t="s">
        <v>2778</v>
      </c>
      <c r="C3122">
        <v>1</v>
      </c>
    </row>
    <row r="3123" spans="1:3" hidden="1" x14ac:dyDescent="0.2">
      <c r="A3123" t="s">
        <v>405</v>
      </c>
      <c r="B3123" t="s">
        <v>2779</v>
      </c>
      <c r="C3123">
        <v>1</v>
      </c>
    </row>
    <row r="3124" spans="1:3" hidden="1" x14ac:dyDescent="0.2">
      <c r="A3124" t="s">
        <v>405</v>
      </c>
      <c r="B3124" t="s">
        <v>2780</v>
      </c>
      <c r="C3124">
        <v>1</v>
      </c>
    </row>
    <row r="3125" spans="1:3" hidden="1" x14ac:dyDescent="0.2">
      <c r="A3125" t="s">
        <v>405</v>
      </c>
      <c r="B3125" t="s">
        <v>2781</v>
      </c>
      <c r="C3125">
        <v>1</v>
      </c>
    </row>
    <row r="3126" spans="1:3" hidden="1" x14ac:dyDescent="0.2">
      <c r="A3126" t="s">
        <v>405</v>
      </c>
      <c r="B3126" t="s">
        <v>2782</v>
      </c>
      <c r="C3126">
        <v>1</v>
      </c>
    </row>
    <row r="3127" spans="1:3" hidden="1" x14ac:dyDescent="0.2">
      <c r="A3127" t="s">
        <v>405</v>
      </c>
      <c r="B3127" t="s">
        <v>2783</v>
      </c>
      <c r="C3127">
        <v>1</v>
      </c>
    </row>
    <row r="3128" spans="1:3" hidden="1" x14ac:dyDescent="0.2">
      <c r="A3128" t="s">
        <v>405</v>
      </c>
      <c r="B3128" t="s">
        <v>2784</v>
      </c>
      <c r="C3128">
        <v>1</v>
      </c>
    </row>
    <row r="3129" spans="1:3" hidden="1" x14ac:dyDescent="0.2">
      <c r="A3129" t="s">
        <v>405</v>
      </c>
      <c r="B3129" t="s">
        <v>2785</v>
      </c>
      <c r="C3129">
        <v>1</v>
      </c>
    </row>
    <row r="3130" spans="1:3" hidden="1" x14ac:dyDescent="0.2">
      <c r="A3130" t="s">
        <v>405</v>
      </c>
      <c r="B3130" t="s">
        <v>2786</v>
      </c>
      <c r="C3130">
        <v>1</v>
      </c>
    </row>
    <row r="3131" spans="1:3" hidden="1" x14ac:dyDescent="0.2">
      <c r="A3131" t="s">
        <v>405</v>
      </c>
      <c r="B3131" t="s">
        <v>2787</v>
      </c>
      <c r="C3131">
        <v>1</v>
      </c>
    </row>
    <row r="3132" spans="1:3" hidden="1" x14ac:dyDescent="0.2">
      <c r="A3132" t="s">
        <v>405</v>
      </c>
      <c r="B3132" t="s">
        <v>2788</v>
      </c>
      <c r="C3132">
        <v>1</v>
      </c>
    </row>
    <row r="3133" spans="1:3" hidden="1" x14ac:dyDescent="0.2">
      <c r="A3133" t="s">
        <v>405</v>
      </c>
      <c r="B3133" t="s">
        <v>2789</v>
      </c>
      <c r="C3133">
        <v>1</v>
      </c>
    </row>
    <row r="3134" spans="1:3" hidden="1" x14ac:dyDescent="0.2">
      <c r="A3134" t="s">
        <v>405</v>
      </c>
      <c r="B3134" t="s">
        <v>2790</v>
      </c>
      <c r="C3134">
        <v>1</v>
      </c>
    </row>
    <row r="3135" spans="1:3" hidden="1" x14ac:dyDescent="0.2">
      <c r="A3135" t="s">
        <v>186</v>
      </c>
      <c r="B3135" t="s">
        <v>2791</v>
      </c>
      <c r="C3135">
        <v>1</v>
      </c>
    </row>
    <row r="3136" spans="1:3" hidden="1" x14ac:dyDescent="0.2">
      <c r="A3136" t="s">
        <v>186</v>
      </c>
      <c r="B3136" t="s">
        <v>2792</v>
      </c>
      <c r="C3136">
        <v>1</v>
      </c>
    </row>
    <row r="3137" spans="1:3" hidden="1" x14ac:dyDescent="0.2">
      <c r="A3137" t="s">
        <v>186</v>
      </c>
      <c r="B3137" t="s">
        <v>2793</v>
      </c>
      <c r="C3137">
        <v>1</v>
      </c>
    </row>
    <row r="3138" spans="1:3" hidden="1" x14ac:dyDescent="0.2">
      <c r="A3138" t="s">
        <v>186</v>
      </c>
      <c r="B3138" t="s">
        <v>2794</v>
      </c>
      <c r="C3138">
        <v>1</v>
      </c>
    </row>
    <row r="3139" spans="1:3" hidden="1" x14ac:dyDescent="0.2">
      <c r="A3139" t="s">
        <v>186</v>
      </c>
      <c r="B3139" t="s">
        <v>2795</v>
      </c>
      <c r="C3139">
        <v>1</v>
      </c>
    </row>
    <row r="3140" spans="1:3" hidden="1" x14ac:dyDescent="0.2">
      <c r="A3140" t="s">
        <v>186</v>
      </c>
      <c r="B3140" t="s">
        <v>2796</v>
      </c>
      <c r="C3140">
        <v>1</v>
      </c>
    </row>
    <row r="3141" spans="1:3" hidden="1" x14ac:dyDescent="0.2">
      <c r="A3141" t="s">
        <v>186</v>
      </c>
      <c r="B3141" t="s">
        <v>2797</v>
      </c>
      <c r="C3141">
        <v>1</v>
      </c>
    </row>
    <row r="3142" spans="1:3" hidden="1" x14ac:dyDescent="0.2">
      <c r="A3142" t="s">
        <v>186</v>
      </c>
      <c r="B3142" t="s">
        <v>2798</v>
      </c>
      <c r="C3142">
        <v>1</v>
      </c>
    </row>
    <row r="3143" spans="1:3" hidden="1" x14ac:dyDescent="0.2">
      <c r="A3143" t="s">
        <v>186</v>
      </c>
      <c r="B3143" t="s">
        <v>2799</v>
      </c>
      <c r="C3143">
        <v>1</v>
      </c>
    </row>
    <row r="3144" spans="1:3" hidden="1" x14ac:dyDescent="0.2">
      <c r="A3144" t="s">
        <v>186</v>
      </c>
      <c r="B3144" t="s">
        <v>2800</v>
      </c>
      <c r="C3144">
        <v>1</v>
      </c>
    </row>
    <row r="3145" spans="1:3" hidden="1" x14ac:dyDescent="0.2">
      <c r="A3145" t="s">
        <v>186</v>
      </c>
      <c r="B3145" t="s">
        <v>2801</v>
      </c>
      <c r="C3145">
        <v>1</v>
      </c>
    </row>
    <row r="3146" spans="1:3" hidden="1" x14ac:dyDescent="0.2">
      <c r="A3146" t="s">
        <v>186</v>
      </c>
      <c r="B3146" t="s">
        <v>2802</v>
      </c>
      <c r="C3146">
        <v>1</v>
      </c>
    </row>
    <row r="3147" spans="1:3" hidden="1" x14ac:dyDescent="0.2">
      <c r="A3147" t="s">
        <v>186</v>
      </c>
      <c r="B3147" t="s">
        <v>2803</v>
      </c>
      <c r="C3147">
        <v>1</v>
      </c>
    </row>
    <row r="3148" spans="1:3" hidden="1" x14ac:dyDescent="0.2">
      <c r="A3148" t="s">
        <v>186</v>
      </c>
      <c r="B3148" t="s">
        <v>2804</v>
      </c>
      <c r="C3148">
        <v>1</v>
      </c>
    </row>
    <row r="3149" spans="1:3" hidden="1" x14ac:dyDescent="0.2">
      <c r="A3149" t="s">
        <v>186</v>
      </c>
      <c r="B3149" t="s">
        <v>2805</v>
      </c>
      <c r="C3149">
        <v>1</v>
      </c>
    </row>
    <row r="3150" spans="1:3" hidden="1" x14ac:dyDescent="0.2">
      <c r="A3150" t="s">
        <v>186</v>
      </c>
      <c r="B3150" t="s">
        <v>2806</v>
      </c>
      <c r="C3150">
        <v>1</v>
      </c>
    </row>
    <row r="3151" spans="1:3" hidden="1" x14ac:dyDescent="0.2">
      <c r="A3151" t="s">
        <v>186</v>
      </c>
      <c r="B3151" t="s">
        <v>2807</v>
      </c>
      <c r="C3151">
        <v>1</v>
      </c>
    </row>
    <row r="3152" spans="1:3" hidden="1" x14ac:dyDescent="0.2">
      <c r="A3152" t="s">
        <v>186</v>
      </c>
      <c r="B3152" t="s">
        <v>2808</v>
      </c>
      <c r="C3152">
        <v>1</v>
      </c>
    </row>
    <row r="3153" spans="1:3" hidden="1" x14ac:dyDescent="0.2">
      <c r="A3153" t="s">
        <v>186</v>
      </c>
      <c r="B3153" t="s">
        <v>2809</v>
      </c>
      <c r="C3153">
        <v>1</v>
      </c>
    </row>
    <row r="3154" spans="1:3" hidden="1" x14ac:dyDescent="0.2">
      <c r="A3154" t="s">
        <v>186</v>
      </c>
      <c r="B3154" t="s">
        <v>2810</v>
      </c>
      <c r="C3154">
        <v>1</v>
      </c>
    </row>
    <row r="3155" spans="1:3" hidden="1" x14ac:dyDescent="0.2">
      <c r="A3155" t="s">
        <v>186</v>
      </c>
      <c r="B3155" t="s">
        <v>2811</v>
      </c>
      <c r="C3155">
        <v>1</v>
      </c>
    </row>
    <row r="3156" spans="1:3" hidden="1" x14ac:dyDescent="0.2">
      <c r="A3156" t="s">
        <v>186</v>
      </c>
      <c r="B3156" t="s">
        <v>2812</v>
      </c>
      <c r="C3156">
        <v>1</v>
      </c>
    </row>
    <row r="3157" spans="1:3" hidden="1" x14ac:dyDescent="0.2">
      <c r="A3157" t="s">
        <v>186</v>
      </c>
      <c r="B3157" t="s">
        <v>2813</v>
      </c>
      <c r="C3157">
        <v>1</v>
      </c>
    </row>
    <row r="3158" spans="1:3" hidden="1" x14ac:dyDescent="0.2">
      <c r="A3158" t="s">
        <v>186</v>
      </c>
      <c r="B3158" t="s">
        <v>2814</v>
      </c>
      <c r="C3158">
        <v>1</v>
      </c>
    </row>
    <row r="3159" spans="1:3" hidden="1" x14ac:dyDescent="0.2">
      <c r="A3159" t="s">
        <v>186</v>
      </c>
      <c r="B3159" t="s">
        <v>2815</v>
      </c>
      <c r="C3159">
        <v>1</v>
      </c>
    </row>
    <row r="3160" spans="1:3" hidden="1" x14ac:dyDescent="0.2">
      <c r="A3160" t="s">
        <v>186</v>
      </c>
      <c r="B3160" t="s">
        <v>2816</v>
      </c>
      <c r="C3160">
        <v>1</v>
      </c>
    </row>
    <row r="3161" spans="1:3" hidden="1" x14ac:dyDescent="0.2">
      <c r="A3161" t="s">
        <v>186</v>
      </c>
      <c r="B3161" t="s">
        <v>2817</v>
      </c>
      <c r="C3161">
        <v>1</v>
      </c>
    </row>
    <row r="3162" spans="1:3" hidden="1" x14ac:dyDescent="0.2">
      <c r="A3162" t="s">
        <v>186</v>
      </c>
      <c r="B3162" t="s">
        <v>2818</v>
      </c>
      <c r="C3162">
        <v>1</v>
      </c>
    </row>
    <row r="3163" spans="1:3" hidden="1" x14ac:dyDescent="0.2">
      <c r="A3163" t="s">
        <v>186</v>
      </c>
      <c r="B3163" t="s">
        <v>2819</v>
      </c>
      <c r="C3163">
        <v>1</v>
      </c>
    </row>
    <row r="3164" spans="1:3" hidden="1" x14ac:dyDescent="0.2">
      <c r="A3164" t="s">
        <v>186</v>
      </c>
      <c r="B3164" t="s">
        <v>2820</v>
      </c>
      <c r="C3164">
        <v>1</v>
      </c>
    </row>
    <row r="3165" spans="1:3" hidden="1" x14ac:dyDescent="0.2">
      <c r="A3165" t="s">
        <v>186</v>
      </c>
      <c r="B3165" t="s">
        <v>2821</v>
      </c>
      <c r="C3165">
        <v>1</v>
      </c>
    </row>
    <row r="3166" spans="1:3" hidden="1" x14ac:dyDescent="0.2">
      <c r="A3166" t="s">
        <v>127</v>
      </c>
      <c r="B3166" t="s">
        <v>2822</v>
      </c>
      <c r="C3166">
        <v>1</v>
      </c>
    </row>
    <row r="3167" spans="1:3" hidden="1" x14ac:dyDescent="0.2">
      <c r="A3167" t="s">
        <v>127</v>
      </c>
      <c r="B3167" t="s">
        <v>2823</v>
      </c>
      <c r="C3167">
        <v>1</v>
      </c>
    </row>
    <row r="3168" spans="1:3" hidden="1" x14ac:dyDescent="0.2">
      <c r="A3168" t="s">
        <v>127</v>
      </c>
      <c r="B3168" t="s">
        <v>2824</v>
      </c>
      <c r="C3168">
        <v>1</v>
      </c>
    </row>
    <row r="3169" spans="1:3" hidden="1" x14ac:dyDescent="0.2">
      <c r="A3169" t="s">
        <v>127</v>
      </c>
      <c r="B3169" t="s">
        <v>2825</v>
      </c>
      <c r="C3169">
        <v>1</v>
      </c>
    </row>
    <row r="3170" spans="1:3" hidden="1" x14ac:dyDescent="0.2">
      <c r="A3170" t="s">
        <v>127</v>
      </c>
      <c r="B3170" t="s">
        <v>2826</v>
      </c>
      <c r="C3170">
        <v>1</v>
      </c>
    </row>
    <row r="3171" spans="1:3" hidden="1" x14ac:dyDescent="0.2">
      <c r="A3171" t="s">
        <v>127</v>
      </c>
      <c r="B3171" t="s">
        <v>2827</v>
      </c>
      <c r="C3171">
        <v>1</v>
      </c>
    </row>
    <row r="3172" spans="1:3" hidden="1" x14ac:dyDescent="0.2">
      <c r="A3172" t="s">
        <v>127</v>
      </c>
      <c r="B3172" t="s">
        <v>2828</v>
      </c>
      <c r="C3172">
        <v>1</v>
      </c>
    </row>
    <row r="3173" spans="1:3" hidden="1" x14ac:dyDescent="0.2">
      <c r="A3173" t="s">
        <v>127</v>
      </c>
      <c r="B3173" t="s">
        <v>2829</v>
      </c>
      <c r="C3173">
        <v>1</v>
      </c>
    </row>
    <row r="3174" spans="1:3" hidden="1" x14ac:dyDescent="0.2">
      <c r="A3174" t="s">
        <v>127</v>
      </c>
      <c r="B3174" t="s">
        <v>2830</v>
      </c>
      <c r="C3174">
        <v>1</v>
      </c>
    </row>
    <row r="3175" spans="1:3" hidden="1" x14ac:dyDescent="0.2">
      <c r="A3175" t="s">
        <v>166</v>
      </c>
      <c r="B3175" t="s">
        <v>2831</v>
      </c>
      <c r="C3175">
        <v>1</v>
      </c>
    </row>
    <row r="3176" spans="1:3" hidden="1" x14ac:dyDescent="0.2">
      <c r="A3176" t="s">
        <v>166</v>
      </c>
      <c r="B3176" t="s">
        <v>2832</v>
      </c>
      <c r="C3176">
        <v>1</v>
      </c>
    </row>
    <row r="3177" spans="1:3" hidden="1" x14ac:dyDescent="0.2">
      <c r="A3177" t="s">
        <v>166</v>
      </c>
      <c r="B3177" t="s">
        <v>2833</v>
      </c>
      <c r="C3177">
        <v>1</v>
      </c>
    </row>
    <row r="3178" spans="1:3" hidden="1" x14ac:dyDescent="0.2">
      <c r="A3178" t="s">
        <v>166</v>
      </c>
      <c r="B3178" t="s">
        <v>2834</v>
      </c>
      <c r="C3178">
        <v>1</v>
      </c>
    </row>
    <row r="3179" spans="1:3" hidden="1" x14ac:dyDescent="0.2">
      <c r="A3179" t="s">
        <v>166</v>
      </c>
      <c r="B3179" t="s">
        <v>2835</v>
      </c>
      <c r="C3179">
        <v>1</v>
      </c>
    </row>
    <row r="3180" spans="1:3" hidden="1" x14ac:dyDescent="0.2">
      <c r="A3180" t="s">
        <v>166</v>
      </c>
      <c r="B3180" t="s">
        <v>2836</v>
      </c>
      <c r="C3180">
        <v>1</v>
      </c>
    </row>
    <row r="3181" spans="1:3" hidden="1" x14ac:dyDescent="0.2">
      <c r="A3181" t="s">
        <v>166</v>
      </c>
      <c r="B3181" t="s">
        <v>2837</v>
      </c>
      <c r="C3181">
        <v>1</v>
      </c>
    </row>
    <row r="3182" spans="1:3" hidden="1" x14ac:dyDescent="0.2">
      <c r="A3182" t="s">
        <v>166</v>
      </c>
      <c r="B3182" t="s">
        <v>2838</v>
      </c>
      <c r="C3182">
        <v>1</v>
      </c>
    </row>
    <row r="3183" spans="1:3" hidden="1" x14ac:dyDescent="0.2">
      <c r="A3183" t="s">
        <v>166</v>
      </c>
      <c r="B3183" t="s">
        <v>2839</v>
      </c>
      <c r="C3183">
        <v>1</v>
      </c>
    </row>
    <row r="3184" spans="1:3" hidden="1" x14ac:dyDescent="0.2">
      <c r="A3184" t="s">
        <v>166</v>
      </c>
      <c r="B3184" t="s">
        <v>2840</v>
      </c>
      <c r="C3184">
        <v>1</v>
      </c>
    </row>
    <row r="3185" spans="1:3" hidden="1" x14ac:dyDescent="0.2">
      <c r="A3185" t="s">
        <v>166</v>
      </c>
      <c r="B3185" t="s">
        <v>2841</v>
      </c>
      <c r="C3185">
        <v>1</v>
      </c>
    </row>
    <row r="3186" spans="1:3" hidden="1" x14ac:dyDescent="0.2">
      <c r="A3186" t="s">
        <v>166</v>
      </c>
      <c r="B3186" t="s">
        <v>2842</v>
      </c>
      <c r="C3186">
        <v>1</v>
      </c>
    </row>
    <row r="3187" spans="1:3" hidden="1" x14ac:dyDescent="0.2">
      <c r="A3187" t="s">
        <v>166</v>
      </c>
      <c r="B3187" t="s">
        <v>2843</v>
      </c>
      <c r="C3187">
        <v>1</v>
      </c>
    </row>
    <row r="3188" spans="1:3" hidden="1" x14ac:dyDescent="0.2">
      <c r="A3188" t="s">
        <v>166</v>
      </c>
      <c r="B3188" t="s">
        <v>2844</v>
      </c>
      <c r="C3188">
        <v>1</v>
      </c>
    </row>
    <row r="3189" spans="1:3" hidden="1" x14ac:dyDescent="0.2">
      <c r="A3189" t="s">
        <v>166</v>
      </c>
      <c r="B3189" t="s">
        <v>2845</v>
      </c>
      <c r="C3189">
        <v>1</v>
      </c>
    </row>
    <row r="3190" spans="1:3" hidden="1" x14ac:dyDescent="0.2">
      <c r="A3190" t="s">
        <v>166</v>
      </c>
      <c r="B3190" t="s">
        <v>2846</v>
      </c>
      <c r="C3190">
        <v>1</v>
      </c>
    </row>
    <row r="3191" spans="1:3" hidden="1" x14ac:dyDescent="0.2">
      <c r="A3191" t="s">
        <v>405</v>
      </c>
      <c r="B3191" t="s">
        <v>2847</v>
      </c>
      <c r="C3191">
        <v>1</v>
      </c>
    </row>
    <row r="3192" spans="1:3" hidden="1" x14ac:dyDescent="0.2">
      <c r="A3192" t="s">
        <v>405</v>
      </c>
      <c r="B3192" t="s">
        <v>2848</v>
      </c>
      <c r="C3192">
        <v>1</v>
      </c>
    </row>
    <row r="3193" spans="1:3" hidden="1" x14ac:dyDescent="0.2">
      <c r="A3193" t="s">
        <v>405</v>
      </c>
      <c r="B3193" t="s">
        <v>2849</v>
      </c>
      <c r="C3193">
        <v>1</v>
      </c>
    </row>
    <row r="3194" spans="1:3" hidden="1" x14ac:dyDescent="0.2">
      <c r="A3194" t="s">
        <v>405</v>
      </c>
      <c r="B3194" t="s">
        <v>2850</v>
      </c>
      <c r="C3194">
        <v>1</v>
      </c>
    </row>
    <row r="3195" spans="1:3" hidden="1" x14ac:dyDescent="0.2">
      <c r="A3195" t="s">
        <v>405</v>
      </c>
      <c r="B3195" t="s">
        <v>2851</v>
      </c>
      <c r="C3195">
        <v>1</v>
      </c>
    </row>
    <row r="3196" spans="1:3" hidden="1" x14ac:dyDescent="0.2">
      <c r="A3196" t="s">
        <v>108</v>
      </c>
      <c r="B3196" t="s">
        <v>2852</v>
      </c>
      <c r="C3196">
        <v>1</v>
      </c>
    </row>
    <row r="3197" spans="1:3" hidden="1" x14ac:dyDescent="0.2">
      <c r="A3197" t="s">
        <v>537</v>
      </c>
      <c r="B3197" t="s">
        <v>2853</v>
      </c>
      <c r="C3197">
        <v>1</v>
      </c>
    </row>
    <row r="3198" spans="1:3" hidden="1" x14ac:dyDescent="0.2">
      <c r="A3198" t="s">
        <v>537</v>
      </c>
      <c r="B3198" t="s">
        <v>2854</v>
      </c>
      <c r="C3198">
        <v>1</v>
      </c>
    </row>
    <row r="3199" spans="1:3" hidden="1" x14ac:dyDescent="0.2">
      <c r="A3199" t="s">
        <v>537</v>
      </c>
      <c r="B3199" t="s">
        <v>2855</v>
      </c>
      <c r="C3199">
        <v>1</v>
      </c>
    </row>
    <row r="3200" spans="1:3" hidden="1" x14ac:dyDescent="0.2">
      <c r="A3200" t="s">
        <v>537</v>
      </c>
      <c r="B3200" t="s">
        <v>2856</v>
      </c>
      <c r="C3200">
        <v>1</v>
      </c>
    </row>
    <row r="3201" spans="1:3" hidden="1" x14ac:dyDescent="0.2">
      <c r="A3201" t="s">
        <v>537</v>
      </c>
      <c r="B3201" t="s">
        <v>2857</v>
      </c>
      <c r="C3201">
        <v>1</v>
      </c>
    </row>
    <row r="3202" spans="1:3" hidden="1" x14ac:dyDescent="0.2">
      <c r="A3202" t="s">
        <v>537</v>
      </c>
      <c r="B3202" t="s">
        <v>2858</v>
      </c>
      <c r="C3202">
        <v>1</v>
      </c>
    </row>
    <row r="3203" spans="1:3" hidden="1" x14ac:dyDescent="0.2">
      <c r="A3203" t="s">
        <v>537</v>
      </c>
      <c r="B3203" t="s">
        <v>2859</v>
      </c>
      <c r="C3203">
        <v>1</v>
      </c>
    </row>
    <row r="3204" spans="1:3" hidden="1" x14ac:dyDescent="0.2">
      <c r="A3204" t="s">
        <v>537</v>
      </c>
      <c r="B3204" t="s">
        <v>2860</v>
      </c>
      <c r="C3204">
        <v>1</v>
      </c>
    </row>
    <row r="3205" spans="1:3" hidden="1" x14ac:dyDescent="0.2">
      <c r="A3205" t="s">
        <v>537</v>
      </c>
      <c r="B3205" t="s">
        <v>2861</v>
      </c>
      <c r="C3205">
        <v>1</v>
      </c>
    </row>
    <row r="3206" spans="1:3" hidden="1" x14ac:dyDescent="0.2">
      <c r="A3206" t="s">
        <v>537</v>
      </c>
      <c r="B3206" t="s">
        <v>2862</v>
      </c>
      <c r="C3206">
        <v>1</v>
      </c>
    </row>
    <row r="3207" spans="1:3" hidden="1" x14ac:dyDescent="0.2">
      <c r="A3207" t="s">
        <v>537</v>
      </c>
      <c r="B3207" t="s">
        <v>2863</v>
      </c>
      <c r="C3207">
        <v>1</v>
      </c>
    </row>
    <row r="3208" spans="1:3" hidden="1" x14ac:dyDescent="0.2">
      <c r="A3208" t="s">
        <v>537</v>
      </c>
      <c r="B3208" t="s">
        <v>2864</v>
      </c>
      <c r="C3208">
        <v>1</v>
      </c>
    </row>
    <row r="3209" spans="1:3" hidden="1" x14ac:dyDescent="0.2">
      <c r="A3209" t="s">
        <v>537</v>
      </c>
      <c r="B3209" t="s">
        <v>2865</v>
      </c>
      <c r="C3209">
        <v>1</v>
      </c>
    </row>
    <row r="3210" spans="1:3" hidden="1" x14ac:dyDescent="0.2">
      <c r="A3210" t="s">
        <v>537</v>
      </c>
      <c r="B3210" t="s">
        <v>2866</v>
      </c>
      <c r="C3210">
        <v>1</v>
      </c>
    </row>
    <row r="3211" spans="1:3" hidden="1" x14ac:dyDescent="0.2">
      <c r="A3211" t="s">
        <v>537</v>
      </c>
      <c r="B3211" t="s">
        <v>2867</v>
      </c>
      <c r="C3211">
        <v>1</v>
      </c>
    </row>
    <row r="3212" spans="1:3" hidden="1" x14ac:dyDescent="0.2">
      <c r="A3212" t="s">
        <v>537</v>
      </c>
      <c r="B3212" t="s">
        <v>2868</v>
      </c>
      <c r="C3212">
        <v>1</v>
      </c>
    </row>
    <row r="3213" spans="1:3" hidden="1" x14ac:dyDescent="0.2">
      <c r="A3213" t="s">
        <v>537</v>
      </c>
      <c r="B3213" t="s">
        <v>2869</v>
      </c>
      <c r="C3213">
        <v>1</v>
      </c>
    </row>
    <row r="3214" spans="1:3" hidden="1" x14ac:dyDescent="0.2">
      <c r="A3214" t="s">
        <v>537</v>
      </c>
      <c r="B3214" t="s">
        <v>2870</v>
      </c>
      <c r="C3214">
        <v>1</v>
      </c>
    </row>
    <row r="3215" spans="1:3" hidden="1" x14ac:dyDescent="0.2">
      <c r="A3215" t="s">
        <v>537</v>
      </c>
      <c r="B3215" t="s">
        <v>2871</v>
      </c>
      <c r="C3215">
        <v>1</v>
      </c>
    </row>
    <row r="3216" spans="1:3" hidden="1" x14ac:dyDescent="0.2">
      <c r="A3216" t="s">
        <v>537</v>
      </c>
      <c r="B3216" t="s">
        <v>2872</v>
      </c>
      <c r="C3216">
        <v>1</v>
      </c>
    </row>
    <row r="3217" spans="1:3" hidden="1" x14ac:dyDescent="0.2">
      <c r="A3217" t="s">
        <v>537</v>
      </c>
      <c r="B3217" t="s">
        <v>2873</v>
      </c>
      <c r="C3217">
        <v>1</v>
      </c>
    </row>
    <row r="3218" spans="1:3" hidden="1" x14ac:dyDescent="0.2">
      <c r="A3218" t="s">
        <v>537</v>
      </c>
      <c r="B3218" t="s">
        <v>2874</v>
      </c>
      <c r="C3218">
        <v>1</v>
      </c>
    </row>
    <row r="3219" spans="1:3" hidden="1" x14ac:dyDescent="0.2">
      <c r="A3219" t="s">
        <v>537</v>
      </c>
      <c r="B3219" t="s">
        <v>2875</v>
      </c>
      <c r="C3219">
        <v>1</v>
      </c>
    </row>
    <row r="3220" spans="1:3" hidden="1" x14ac:dyDescent="0.2">
      <c r="A3220" t="s">
        <v>537</v>
      </c>
      <c r="B3220" t="s">
        <v>2876</v>
      </c>
      <c r="C3220">
        <v>1</v>
      </c>
    </row>
    <row r="3221" spans="1:3" hidden="1" x14ac:dyDescent="0.2">
      <c r="A3221" t="s">
        <v>537</v>
      </c>
      <c r="B3221" t="s">
        <v>2877</v>
      </c>
      <c r="C3221">
        <v>1</v>
      </c>
    </row>
    <row r="3222" spans="1:3" hidden="1" x14ac:dyDescent="0.2">
      <c r="A3222" t="s">
        <v>537</v>
      </c>
      <c r="B3222" t="s">
        <v>2878</v>
      </c>
      <c r="C3222">
        <v>1</v>
      </c>
    </row>
    <row r="3223" spans="1:3" hidden="1" x14ac:dyDescent="0.2">
      <c r="A3223" t="s">
        <v>537</v>
      </c>
      <c r="B3223" t="s">
        <v>2879</v>
      </c>
      <c r="C3223">
        <v>1</v>
      </c>
    </row>
    <row r="3224" spans="1:3" hidden="1" x14ac:dyDescent="0.2">
      <c r="A3224" t="s">
        <v>537</v>
      </c>
      <c r="B3224" t="s">
        <v>2880</v>
      </c>
      <c r="C3224">
        <v>1</v>
      </c>
    </row>
    <row r="3225" spans="1:3" hidden="1" x14ac:dyDescent="0.2">
      <c r="A3225" t="s">
        <v>537</v>
      </c>
      <c r="B3225" t="s">
        <v>2881</v>
      </c>
      <c r="C3225">
        <v>1</v>
      </c>
    </row>
    <row r="3226" spans="1:3" hidden="1" x14ac:dyDescent="0.2">
      <c r="A3226" t="s">
        <v>537</v>
      </c>
      <c r="B3226" t="s">
        <v>2882</v>
      </c>
      <c r="C3226">
        <v>1</v>
      </c>
    </row>
    <row r="3227" spans="1:3" hidden="1" x14ac:dyDescent="0.2">
      <c r="A3227" t="s">
        <v>537</v>
      </c>
      <c r="B3227" t="s">
        <v>2883</v>
      </c>
      <c r="C3227">
        <v>1</v>
      </c>
    </row>
    <row r="3228" spans="1:3" hidden="1" x14ac:dyDescent="0.2">
      <c r="A3228" t="s">
        <v>537</v>
      </c>
      <c r="B3228" t="s">
        <v>2884</v>
      </c>
      <c r="C3228">
        <v>1</v>
      </c>
    </row>
    <row r="3229" spans="1:3" hidden="1" x14ac:dyDescent="0.2">
      <c r="A3229" t="s">
        <v>537</v>
      </c>
      <c r="B3229" t="s">
        <v>2885</v>
      </c>
      <c r="C3229">
        <v>1</v>
      </c>
    </row>
    <row r="3230" spans="1:3" hidden="1" x14ac:dyDescent="0.2">
      <c r="A3230" t="s">
        <v>171</v>
      </c>
      <c r="B3230" t="s">
        <v>2886</v>
      </c>
      <c r="C3230">
        <v>1</v>
      </c>
    </row>
    <row r="3231" spans="1:3" hidden="1" x14ac:dyDescent="0.2">
      <c r="A3231" t="s">
        <v>338</v>
      </c>
      <c r="B3231" t="s">
        <v>2887</v>
      </c>
      <c r="C3231">
        <v>1</v>
      </c>
    </row>
    <row r="3232" spans="1:3" hidden="1" x14ac:dyDescent="0.2">
      <c r="A3232" t="s">
        <v>338</v>
      </c>
      <c r="B3232" t="s">
        <v>2888</v>
      </c>
      <c r="C3232">
        <v>1</v>
      </c>
    </row>
    <row r="3233" spans="1:3" hidden="1" x14ac:dyDescent="0.2">
      <c r="A3233" t="s">
        <v>338</v>
      </c>
      <c r="B3233" t="s">
        <v>2889</v>
      </c>
      <c r="C3233">
        <v>1</v>
      </c>
    </row>
    <row r="3234" spans="1:3" hidden="1" x14ac:dyDescent="0.2">
      <c r="A3234" t="s">
        <v>127</v>
      </c>
      <c r="B3234" t="s">
        <v>2890</v>
      </c>
      <c r="C3234">
        <v>1</v>
      </c>
    </row>
    <row r="3235" spans="1:3" hidden="1" x14ac:dyDescent="0.2">
      <c r="A3235" t="s">
        <v>537</v>
      </c>
      <c r="B3235" t="s">
        <v>2891</v>
      </c>
      <c r="C3235">
        <v>1</v>
      </c>
    </row>
    <row r="3236" spans="1:3" hidden="1" x14ac:dyDescent="0.2">
      <c r="A3236" t="s">
        <v>272</v>
      </c>
      <c r="B3236" t="s">
        <v>2892</v>
      </c>
      <c r="C3236">
        <v>1</v>
      </c>
    </row>
    <row r="3237" spans="1:3" hidden="1" x14ac:dyDescent="0.2">
      <c r="A3237" t="s">
        <v>272</v>
      </c>
      <c r="B3237" t="s">
        <v>2893</v>
      </c>
      <c r="C3237">
        <v>1</v>
      </c>
    </row>
    <row r="3238" spans="1:3" hidden="1" x14ac:dyDescent="0.2">
      <c r="A3238" t="s">
        <v>220</v>
      </c>
      <c r="B3238" t="s">
        <v>2894</v>
      </c>
      <c r="C3238">
        <v>1</v>
      </c>
    </row>
    <row r="3239" spans="1:3" hidden="1" x14ac:dyDescent="0.2">
      <c r="A3239" t="s">
        <v>405</v>
      </c>
      <c r="B3239" t="s">
        <v>2895</v>
      </c>
      <c r="C3239">
        <v>1</v>
      </c>
    </row>
    <row r="3240" spans="1:3" hidden="1" x14ac:dyDescent="0.2">
      <c r="A3240" t="s">
        <v>296</v>
      </c>
      <c r="B3240" t="s">
        <v>2896</v>
      </c>
      <c r="C3240">
        <v>1</v>
      </c>
    </row>
    <row r="3241" spans="1:3" hidden="1" x14ac:dyDescent="0.2">
      <c r="A3241" t="s">
        <v>296</v>
      </c>
      <c r="B3241" t="s">
        <v>2897</v>
      </c>
      <c r="C3241">
        <v>1</v>
      </c>
    </row>
    <row r="3242" spans="1:3" hidden="1" x14ac:dyDescent="0.2">
      <c r="A3242" t="s">
        <v>296</v>
      </c>
      <c r="B3242" t="s">
        <v>2898</v>
      </c>
      <c r="C3242">
        <v>1</v>
      </c>
    </row>
    <row r="3243" spans="1:3" hidden="1" x14ac:dyDescent="0.2">
      <c r="A3243" t="s">
        <v>4</v>
      </c>
      <c r="B3243" t="s">
        <v>2899</v>
      </c>
      <c r="C3243">
        <v>1</v>
      </c>
    </row>
    <row r="3244" spans="1:3" hidden="1" x14ac:dyDescent="0.2">
      <c r="A3244" t="s">
        <v>119</v>
      </c>
      <c r="B3244" t="s">
        <v>2900</v>
      </c>
      <c r="C3244">
        <v>1</v>
      </c>
    </row>
    <row r="3245" spans="1:3" hidden="1" x14ac:dyDescent="0.2">
      <c r="A3245" t="s">
        <v>119</v>
      </c>
      <c r="B3245" t="s">
        <v>2901</v>
      </c>
      <c r="C3245">
        <v>1</v>
      </c>
    </row>
    <row r="3246" spans="1:3" hidden="1" x14ac:dyDescent="0.2">
      <c r="A3246" t="s">
        <v>4</v>
      </c>
      <c r="B3246" t="s">
        <v>2902</v>
      </c>
      <c r="C3246">
        <v>1</v>
      </c>
    </row>
    <row r="3247" spans="1:3" hidden="1" x14ac:dyDescent="0.2">
      <c r="A3247" t="s">
        <v>332</v>
      </c>
      <c r="B3247" t="s">
        <v>2903</v>
      </c>
      <c r="C3247">
        <v>1</v>
      </c>
    </row>
    <row r="3248" spans="1:3" hidden="1" x14ac:dyDescent="0.2">
      <c r="A3248" t="s">
        <v>84</v>
      </c>
      <c r="B3248" t="s">
        <v>2904</v>
      </c>
      <c r="C3248">
        <v>1</v>
      </c>
    </row>
    <row r="3249" spans="1:3" hidden="1" x14ac:dyDescent="0.2">
      <c r="A3249" t="s">
        <v>84</v>
      </c>
      <c r="B3249" t="s">
        <v>2905</v>
      </c>
      <c r="C3249">
        <v>1</v>
      </c>
    </row>
    <row r="3250" spans="1:3" hidden="1" x14ac:dyDescent="0.2">
      <c r="A3250" t="s">
        <v>84</v>
      </c>
      <c r="B3250" t="s">
        <v>2906</v>
      </c>
      <c r="C3250">
        <v>1</v>
      </c>
    </row>
    <row r="3251" spans="1:3" hidden="1" x14ac:dyDescent="0.2">
      <c r="A3251" t="s">
        <v>84</v>
      </c>
      <c r="B3251" t="s">
        <v>2907</v>
      </c>
      <c r="C3251">
        <v>1</v>
      </c>
    </row>
    <row r="3252" spans="1:3" hidden="1" x14ac:dyDescent="0.2">
      <c r="A3252" t="s">
        <v>84</v>
      </c>
      <c r="B3252" t="s">
        <v>2908</v>
      </c>
      <c r="C3252">
        <v>1</v>
      </c>
    </row>
    <row r="3253" spans="1:3" hidden="1" x14ac:dyDescent="0.2">
      <c r="A3253" t="s">
        <v>84</v>
      </c>
      <c r="B3253" t="s">
        <v>2909</v>
      </c>
      <c r="C3253">
        <v>1</v>
      </c>
    </row>
    <row r="3254" spans="1:3" hidden="1" x14ac:dyDescent="0.2">
      <c r="A3254" t="s">
        <v>2910</v>
      </c>
      <c r="B3254" t="s">
        <v>2911</v>
      </c>
      <c r="C3254">
        <v>1</v>
      </c>
    </row>
    <row r="3255" spans="1:3" hidden="1" x14ac:dyDescent="0.2">
      <c r="A3255" t="s">
        <v>2910</v>
      </c>
      <c r="B3255" t="s">
        <v>2912</v>
      </c>
      <c r="C3255">
        <v>1</v>
      </c>
    </row>
    <row r="3256" spans="1:3" hidden="1" x14ac:dyDescent="0.2">
      <c r="A3256" t="s">
        <v>2910</v>
      </c>
      <c r="B3256" t="s">
        <v>2913</v>
      </c>
      <c r="C3256">
        <v>1</v>
      </c>
    </row>
    <row r="3257" spans="1:3" hidden="1" x14ac:dyDescent="0.2">
      <c r="A3257" t="s">
        <v>2910</v>
      </c>
      <c r="B3257" t="s">
        <v>2914</v>
      </c>
      <c r="C3257">
        <v>1</v>
      </c>
    </row>
    <row r="3258" spans="1:3" hidden="1" x14ac:dyDescent="0.2">
      <c r="A3258" t="s">
        <v>2</v>
      </c>
      <c r="B3258" t="s">
        <v>2915</v>
      </c>
      <c r="C3258">
        <v>1</v>
      </c>
    </row>
    <row r="3259" spans="1:3" hidden="1" x14ac:dyDescent="0.2">
      <c r="A3259" t="s">
        <v>2</v>
      </c>
      <c r="B3259" t="s">
        <v>2916</v>
      </c>
      <c r="C3259">
        <v>1</v>
      </c>
    </row>
    <row r="3260" spans="1:3" hidden="1" x14ac:dyDescent="0.2">
      <c r="A3260" t="s">
        <v>2</v>
      </c>
      <c r="B3260" t="s">
        <v>2917</v>
      </c>
      <c r="C3260">
        <v>1</v>
      </c>
    </row>
    <row r="3261" spans="1:3" hidden="1" x14ac:dyDescent="0.2">
      <c r="A3261" t="s">
        <v>2</v>
      </c>
      <c r="B3261" t="s">
        <v>2918</v>
      </c>
      <c r="C3261">
        <v>1</v>
      </c>
    </row>
    <row r="3262" spans="1:3" hidden="1" x14ac:dyDescent="0.2">
      <c r="A3262" t="s">
        <v>2</v>
      </c>
      <c r="B3262" t="s">
        <v>2919</v>
      </c>
      <c r="C3262">
        <v>1</v>
      </c>
    </row>
    <row r="3263" spans="1:3" hidden="1" x14ac:dyDescent="0.2">
      <c r="A3263" t="s">
        <v>2</v>
      </c>
      <c r="B3263" t="s">
        <v>2920</v>
      </c>
      <c r="C3263">
        <v>1</v>
      </c>
    </row>
    <row r="3264" spans="1:3" hidden="1" x14ac:dyDescent="0.2">
      <c r="A3264" t="s">
        <v>2</v>
      </c>
      <c r="B3264" t="s">
        <v>2921</v>
      </c>
      <c r="C3264">
        <v>1</v>
      </c>
    </row>
    <row r="3265" spans="1:3" hidden="1" x14ac:dyDescent="0.2">
      <c r="A3265" t="s">
        <v>2</v>
      </c>
      <c r="B3265" t="s">
        <v>2922</v>
      </c>
      <c r="C3265">
        <v>1</v>
      </c>
    </row>
    <row r="3266" spans="1:3" hidden="1" x14ac:dyDescent="0.2">
      <c r="A3266" t="s">
        <v>2</v>
      </c>
      <c r="B3266" t="s">
        <v>2923</v>
      </c>
      <c r="C3266">
        <v>1</v>
      </c>
    </row>
    <row r="3267" spans="1:3" hidden="1" x14ac:dyDescent="0.2">
      <c r="A3267" t="s">
        <v>2</v>
      </c>
      <c r="B3267" t="s">
        <v>2924</v>
      </c>
      <c r="C3267">
        <v>1</v>
      </c>
    </row>
    <row r="3268" spans="1:3" hidden="1" x14ac:dyDescent="0.2">
      <c r="A3268" t="s">
        <v>2</v>
      </c>
      <c r="B3268" t="s">
        <v>2925</v>
      </c>
      <c r="C3268">
        <v>1</v>
      </c>
    </row>
    <row r="3269" spans="1:3" hidden="1" x14ac:dyDescent="0.2">
      <c r="A3269" t="s">
        <v>2</v>
      </c>
      <c r="B3269" t="s">
        <v>2926</v>
      </c>
      <c r="C3269">
        <v>1</v>
      </c>
    </row>
    <row r="3270" spans="1:3" hidden="1" x14ac:dyDescent="0.2">
      <c r="A3270" t="s">
        <v>2</v>
      </c>
      <c r="B3270" t="s">
        <v>2927</v>
      </c>
      <c r="C3270">
        <v>1</v>
      </c>
    </row>
    <row r="3271" spans="1:3" hidden="1" x14ac:dyDescent="0.2">
      <c r="A3271" t="s">
        <v>2910</v>
      </c>
      <c r="B3271" t="s">
        <v>2928</v>
      </c>
      <c r="C3271">
        <v>1</v>
      </c>
    </row>
    <row r="3272" spans="1:3" hidden="1" x14ac:dyDescent="0.2">
      <c r="A3272" t="s">
        <v>2910</v>
      </c>
      <c r="B3272" t="s">
        <v>2929</v>
      </c>
      <c r="C3272">
        <v>1</v>
      </c>
    </row>
    <row r="3273" spans="1:3" hidden="1" x14ac:dyDescent="0.2">
      <c r="A3273" t="s">
        <v>2910</v>
      </c>
      <c r="B3273" t="s">
        <v>2930</v>
      </c>
      <c r="C3273">
        <v>1</v>
      </c>
    </row>
    <row r="3274" spans="1:3" hidden="1" x14ac:dyDescent="0.2">
      <c r="A3274" t="s">
        <v>2910</v>
      </c>
      <c r="B3274" t="s">
        <v>2931</v>
      </c>
      <c r="C3274">
        <v>1</v>
      </c>
    </row>
    <row r="3275" spans="1:3" hidden="1" x14ac:dyDescent="0.2">
      <c r="A3275" t="s">
        <v>2910</v>
      </c>
      <c r="B3275" t="s">
        <v>2932</v>
      </c>
      <c r="C3275">
        <v>1</v>
      </c>
    </row>
    <row r="3276" spans="1:3" hidden="1" x14ac:dyDescent="0.2">
      <c r="A3276" t="s">
        <v>2910</v>
      </c>
      <c r="B3276" t="s">
        <v>2933</v>
      </c>
      <c r="C3276">
        <v>1</v>
      </c>
    </row>
    <row r="3277" spans="1:3" hidden="1" x14ac:dyDescent="0.2">
      <c r="A3277" t="s">
        <v>2910</v>
      </c>
      <c r="B3277" t="s">
        <v>2934</v>
      </c>
      <c r="C3277">
        <v>1</v>
      </c>
    </row>
    <row r="3278" spans="1:3" hidden="1" x14ac:dyDescent="0.2">
      <c r="A3278" t="s">
        <v>2910</v>
      </c>
      <c r="B3278" t="s">
        <v>2935</v>
      </c>
      <c r="C3278">
        <v>1</v>
      </c>
    </row>
    <row r="3279" spans="1:3" hidden="1" x14ac:dyDescent="0.2">
      <c r="A3279" t="s">
        <v>2910</v>
      </c>
      <c r="B3279" t="s">
        <v>2936</v>
      </c>
      <c r="C3279">
        <v>1</v>
      </c>
    </row>
    <row r="3280" spans="1:3" hidden="1" x14ac:dyDescent="0.2">
      <c r="A3280" t="s">
        <v>2910</v>
      </c>
      <c r="B3280" t="s">
        <v>2937</v>
      </c>
      <c r="C3280">
        <v>1</v>
      </c>
    </row>
    <row r="3281" spans="1:3" hidden="1" x14ac:dyDescent="0.2">
      <c r="A3281" t="s">
        <v>2910</v>
      </c>
      <c r="B3281" t="s">
        <v>2938</v>
      </c>
      <c r="C3281">
        <v>1</v>
      </c>
    </row>
    <row r="3282" spans="1:3" hidden="1" x14ac:dyDescent="0.2">
      <c r="A3282" t="s">
        <v>2910</v>
      </c>
      <c r="B3282" t="s">
        <v>2939</v>
      </c>
      <c r="C3282">
        <v>1</v>
      </c>
    </row>
    <row r="3283" spans="1:3" hidden="1" x14ac:dyDescent="0.2">
      <c r="A3283" t="s">
        <v>2910</v>
      </c>
      <c r="B3283" t="s">
        <v>2940</v>
      </c>
      <c r="C3283">
        <v>1</v>
      </c>
    </row>
    <row r="3284" spans="1:3" hidden="1" x14ac:dyDescent="0.2">
      <c r="A3284" t="s">
        <v>2910</v>
      </c>
      <c r="B3284" t="s">
        <v>2941</v>
      </c>
      <c r="C3284">
        <v>1</v>
      </c>
    </row>
    <row r="3285" spans="1:3" hidden="1" x14ac:dyDescent="0.2">
      <c r="A3285" t="s">
        <v>2910</v>
      </c>
      <c r="B3285" t="s">
        <v>2942</v>
      </c>
      <c r="C3285">
        <v>1</v>
      </c>
    </row>
    <row r="3286" spans="1:3" hidden="1" x14ac:dyDescent="0.2">
      <c r="A3286" t="s">
        <v>2910</v>
      </c>
      <c r="B3286" t="s">
        <v>2943</v>
      </c>
      <c r="C3286">
        <v>1</v>
      </c>
    </row>
    <row r="3287" spans="1:3" hidden="1" x14ac:dyDescent="0.2">
      <c r="A3287" t="s">
        <v>2910</v>
      </c>
      <c r="B3287" t="s">
        <v>2944</v>
      </c>
      <c r="C3287">
        <v>1</v>
      </c>
    </row>
    <row r="3288" spans="1:3" hidden="1" x14ac:dyDescent="0.2">
      <c r="A3288" t="s">
        <v>2910</v>
      </c>
      <c r="B3288" t="s">
        <v>2945</v>
      </c>
      <c r="C3288">
        <v>1</v>
      </c>
    </row>
    <row r="3289" spans="1:3" hidden="1" x14ac:dyDescent="0.2">
      <c r="A3289" t="s">
        <v>2910</v>
      </c>
      <c r="B3289" t="s">
        <v>2946</v>
      </c>
      <c r="C3289">
        <v>1</v>
      </c>
    </row>
    <row r="3290" spans="1:3" hidden="1" x14ac:dyDescent="0.2">
      <c r="A3290" t="s">
        <v>2910</v>
      </c>
      <c r="B3290" t="s">
        <v>2947</v>
      </c>
      <c r="C3290">
        <v>1</v>
      </c>
    </row>
    <row r="3291" spans="1:3" hidden="1" x14ac:dyDescent="0.2">
      <c r="A3291" t="s">
        <v>2910</v>
      </c>
      <c r="B3291" t="s">
        <v>2948</v>
      </c>
      <c r="C3291">
        <v>1</v>
      </c>
    </row>
    <row r="3292" spans="1:3" hidden="1" x14ac:dyDescent="0.2">
      <c r="A3292" t="s">
        <v>2910</v>
      </c>
      <c r="B3292" t="s">
        <v>2949</v>
      </c>
      <c r="C3292">
        <v>1</v>
      </c>
    </row>
    <row r="3293" spans="1:3" hidden="1" x14ac:dyDescent="0.2">
      <c r="A3293" t="s">
        <v>2910</v>
      </c>
      <c r="B3293" t="s">
        <v>2950</v>
      </c>
      <c r="C3293">
        <v>1</v>
      </c>
    </row>
    <row r="3294" spans="1:3" hidden="1" x14ac:dyDescent="0.2">
      <c r="A3294" t="s">
        <v>2910</v>
      </c>
      <c r="B3294" t="s">
        <v>2951</v>
      </c>
      <c r="C3294">
        <v>1</v>
      </c>
    </row>
    <row r="3295" spans="1:3" hidden="1" x14ac:dyDescent="0.2">
      <c r="A3295" t="s">
        <v>2910</v>
      </c>
      <c r="B3295" t="s">
        <v>2952</v>
      </c>
      <c r="C3295">
        <v>1</v>
      </c>
    </row>
    <row r="3296" spans="1:3" hidden="1" x14ac:dyDescent="0.2">
      <c r="A3296" t="s">
        <v>2910</v>
      </c>
      <c r="B3296" t="s">
        <v>2953</v>
      </c>
      <c r="C3296">
        <v>1</v>
      </c>
    </row>
    <row r="3297" spans="1:3" hidden="1" x14ac:dyDescent="0.2">
      <c r="A3297" t="s">
        <v>2910</v>
      </c>
      <c r="B3297" t="s">
        <v>2954</v>
      </c>
      <c r="C3297">
        <v>1</v>
      </c>
    </row>
    <row r="3298" spans="1:3" hidden="1" x14ac:dyDescent="0.2">
      <c r="A3298" t="s">
        <v>2910</v>
      </c>
      <c r="B3298" t="s">
        <v>2955</v>
      </c>
      <c r="C3298">
        <v>1</v>
      </c>
    </row>
    <row r="3299" spans="1:3" hidden="1" x14ac:dyDescent="0.2">
      <c r="A3299" t="s">
        <v>2</v>
      </c>
      <c r="B3299" t="s">
        <v>2956</v>
      </c>
      <c r="C3299">
        <v>1</v>
      </c>
    </row>
    <row r="3300" spans="1:3" hidden="1" x14ac:dyDescent="0.2">
      <c r="A3300" t="s">
        <v>2</v>
      </c>
      <c r="B3300" t="s">
        <v>2957</v>
      </c>
      <c r="C3300">
        <v>1</v>
      </c>
    </row>
    <row r="3301" spans="1:3" hidden="1" x14ac:dyDescent="0.2">
      <c r="A3301" t="s">
        <v>2</v>
      </c>
      <c r="B3301" t="s">
        <v>2958</v>
      </c>
      <c r="C3301">
        <v>1</v>
      </c>
    </row>
    <row r="3302" spans="1:3" hidden="1" x14ac:dyDescent="0.2">
      <c r="A3302" t="s">
        <v>2</v>
      </c>
      <c r="B3302" t="s">
        <v>2959</v>
      </c>
      <c r="C3302">
        <v>1</v>
      </c>
    </row>
    <row r="3303" spans="1:3" hidden="1" x14ac:dyDescent="0.2">
      <c r="A3303" t="s">
        <v>2</v>
      </c>
      <c r="B3303" t="s">
        <v>2960</v>
      </c>
      <c r="C3303">
        <v>1</v>
      </c>
    </row>
    <row r="3304" spans="1:3" hidden="1" x14ac:dyDescent="0.2">
      <c r="A3304" t="s">
        <v>2</v>
      </c>
      <c r="B3304" t="s">
        <v>2961</v>
      </c>
      <c r="C3304">
        <v>1</v>
      </c>
    </row>
    <row r="3305" spans="1:3" hidden="1" x14ac:dyDescent="0.2">
      <c r="A3305" t="s">
        <v>2</v>
      </c>
      <c r="B3305" t="s">
        <v>2962</v>
      </c>
      <c r="C3305">
        <v>1</v>
      </c>
    </row>
    <row r="3306" spans="1:3" hidden="1" x14ac:dyDescent="0.2">
      <c r="A3306" t="s">
        <v>2</v>
      </c>
      <c r="B3306" t="s">
        <v>2963</v>
      </c>
      <c r="C3306">
        <v>1</v>
      </c>
    </row>
    <row r="3307" spans="1:3" hidden="1" x14ac:dyDescent="0.2">
      <c r="A3307" t="s">
        <v>2</v>
      </c>
      <c r="B3307" t="s">
        <v>2964</v>
      </c>
      <c r="C3307">
        <v>1</v>
      </c>
    </row>
    <row r="3308" spans="1:3" hidden="1" x14ac:dyDescent="0.2">
      <c r="A3308" t="s">
        <v>2</v>
      </c>
      <c r="B3308" t="s">
        <v>2965</v>
      </c>
      <c r="C3308">
        <v>1</v>
      </c>
    </row>
    <row r="3309" spans="1:3" hidden="1" x14ac:dyDescent="0.2">
      <c r="A3309" t="s">
        <v>2</v>
      </c>
      <c r="B3309" t="s">
        <v>2966</v>
      </c>
      <c r="C3309">
        <v>1</v>
      </c>
    </row>
    <row r="3310" spans="1:3" hidden="1" x14ac:dyDescent="0.2">
      <c r="A3310" t="s">
        <v>2</v>
      </c>
      <c r="B3310" t="s">
        <v>2967</v>
      </c>
      <c r="C3310">
        <v>1</v>
      </c>
    </row>
    <row r="3311" spans="1:3" hidden="1" x14ac:dyDescent="0.2">
      <c r="A3311" t="s">
        <v>2</v>
      </c>
      <c r="B3311" t="s">
        <v>2968</v>
      </c>
      <c r="C3311">
        <v>1</v>
      </c>
    </row>
    <row r="3312" spans="1:3" hidden="1" x14ac:dyDescent="0.2">
      <c r="A3312" t="s">
        <v>2</v>
      </c>
      <c r="B3312" t="s">
        <v>2969</v>
      </c>
      <c r="C3312">
        <v>1</v>
      </c>
    </row>
    <row r="3313" spans="1:3" hidden="1" x14ac:dyDescent="0.2">
      <c r="A3313" t="s">
        <v>2</v>
      </c>
      <c r="B3313" t="s">
        <v>2970</v>
      </c>
      <c r="C3313">
        <v>1</v>
      </c>
    </row>
    <row r="3314" spans="1:3" hidden="1" x14ac:dyDescent="0.2">
      <c r="A3314" t="s">
        <v>2</v>
      </c>
      <c r="B3314" t="s">
        <v>2971</v>
      </c>
      <c r="C3314">
        <v>1</v>
      </c>
    </row>
    <row r="3315" spans="1:3" hidden="1" x14ac:dyDescent="0.2">
      <c r="A3315" t="s">
        <v>2</v>
      </c>
      <c r="B3315" t="s">
        <v>2972</v>
      </c>
      <c r="C3315">
        <v>1</v>
      </c>
    </row>
    <row r="3316" spans="1:3" hidden="1" x14ac:dyDescent="0.2">
      <c r="A3316" t="s">
        <v>2</v>
      </c>
      <c r="B3316" t="s">
        <v>2973</v>
      </c>
      <c r="C3316">
        <v>1</v>
      </c>
    </row>
    <row r="3317" spans="1:3" hidden="1" x14ac:dyDescent="0.2">
      <c r="A3317" t="s">
        <v>2</v>
      </c>
      <c r="B3317" t="s">
        <v>2974</v>
      </c>
      <c r="C3317">
        <v>1</v>
      </c>
    </row>
    <row r="3318" spans="1:3" hidden="1" x14ac:dyDescent="0.2">
      <c r="A3318" t="s">
        <v>2</v>
      </c>
      <c r="B3318" t="s">
        <v>2975</v>
      </c>
      <c r="C3318">
        <v>1</v>
      </c>
    </row>
    <row r="3319" spans="1:3" hidden="1" x14ac:dyDescent="0.2">
      <c r="A3319" t="s">
        <v>2</v>
      </c>
      <c r="B3319" t="s">
        <v>2976</v>
      </c>
      <c r="C3319">
        <v>1</v>
      </c>
    </row>
    <row r="3320" spans="1:3" hidden="1" x14ac:dyDescent="0.2">
      <c r="A3320" t="s">
        <v>2</v>
      </c>
      <c r="B3320" t="s">
        <v>2977</v>
      </c>
      <c r="C3320">
        <v>1</v>
      </c>
    </row>
    <row r="3321" spans="1:3" hidden="1" x14ac:dyDescent="0.2">
      <c r="A3321" t="s">
        <v>2</v>
      </c>
      <c r="B3321" t="s">
        <v>2978</v>
      </c>
      <c r="C3321">
        <v>1</v>
      </c>
    </row>
    <row r="3322" spans="1:3" hidden="1" x14ac:dyDescent="0.2">
      <c r="A3322" t="s">
        <v>2</v>
      </c>
      <c r="B3322" t="s">
        <v>2979</v>
      </c>
      <c r="C3322">
        <v>1</v>
      </c>
    </row>
    <row r="3323" spans="1:3" hidden="1" x14ac:dyDescent="0.2">
      <c r="A3323" t="s">
        <v>2</v>
      </c>
      <c r="B3323" t="s">
        <v>2980</v>
      </c>
      <c r="C3323">
        <v>1</v>
      </c>
    </row>
    <row r="3324" spans="1:3" hidden="1" x14ac:dyDescent="0.2">
      <c r="A3324" t="s">
        <v>2</v>
      </c>
      <c r="B3324" t="s">
        <v>2981</v>
      </c>
      <c r="C3324">
        <v>1</v>
      </c>
    </row>
    <row r="3325" spans="1:3" hidden="1" x14ac:dyDescent="0.2">
      <c r="A3325" t="s">
        <v>2</v>
      </c>
      <c r="B3325" t="s">
        <v>2982</v>
      </c>
      <c r="C3325">
        <v>1</v>
      </c>
    </row>
    <row r="3326" spans="1:3" hidden="1" x14ac:dyDescent="0.2">
      <c r="A3326" t="s">
        <v>2</v>
      </c>
      <c r="B3326" t="s">
        <v>2983</v>
      </c>
      <c r="C3326">
        <v>1</v>
      </c>
    </row>
    <row r="3327" spans="1:3" hidden="1" x14ac:dyDescent="0.2">
      <c r="A3327" t="s">
        <v>2</v>
      </c>
      <c r="B3327" t="s">
        <v>2984</v>
      </c>
      <c r="C3327">
        <v>1</v>
      </c>
    </row>
    <row r="3328" spans="1:3" hidden="1" x14ac:dyDescent="0.2">
      <c r="A3328" t="s">
        <v>2</v>
      </c>
      <c r="B3328" t="s">
        <v>2985</v>
      </c>
      <c r="C3328">
        <v>1</v>
      </c>
    </row>
    <row r="3329" spans="1:3" hidden="1" x14ac:dyDescent="0.2">
      <c r="A3329" t="s">
        <v>2</v>
      </c>
      <c r="B3329" t="s">
        <v>2986</v>
      </c>
      <c r="C3329">
        <v>1</v>
      </c>
    </row>
    <row r="3330" spans="1:3" hidden="1" x14ac:dyDescent="0.2">
      <c r="A3330" t="s">
        <v>2</v>
      </c>
      <c r="B3330" t="s">
        <v>2987</v>
      </c>
      <c r="C3330">
        <v>1</v>
      </c>
    </row>
    <row r="3331" spans="1:3" hidden="1" x14ac:dyDescent="0.2">
      <c r="A3331" t="s">
        <v>2</v>
      </c>
      <c r="B3331" t="s">
        <v>2988</v>
      </c>
      <c r="C3331">
        <v>1</v>
      </c>
    </row>
    <row r="3332" spans="1:3" hidden="1" x14ac:dyDescent="0.2">
      <c r="A3332" t="s">
        <v>2</v>
      </c>
      <c r="B3332" t="s">
        <v>2989</v>
      </c>
      <c r="C3332">
        <v>1</v>
      </c>
    </row>
    <row r="3333" spans="1:3" hidden="1" x14ac:dyDescent="0.2">
      <c r="A3333" t="s">
        <v>2</v>
      </c>
      <c r="B3333" t="s">
        <v>2990</v>
      </c>
      <c r="C3333">
        <v>1</v>
      </c>
    </row>
    <row r="3334" spans="1:3" hidden="1" x14ac:dyDescent="0.2">
      <c r="A3334" t="s">
        <v>2</v>
      </c>
      <c r="B3334" t="s">
        <v>2991</v>
      </c>
      <c r="C3334">
        <v>1</v>
      </c>
    </row>
    <row r="3335" spans="1:3" hidden="1" x14ac:dyDescent="0.2">
      <c r="A3335" t="s">
        <v>2</v>
      </c>
      <c r="B3335" t="s">
        <v>2992</v>
      </c>
      <c r="C3335">
        <v>1</v>
      </c>
    </row>
    <row r="3336" spans="1:3" hidden="1" x14ac:dyDescent="0.2">
      <c r="A3336" t="s">
        <v>2</v>
      </c>
      <c r="B3336" t="s">
        <v>2993</v>
      </c>
      <c r="C3336">
        <v>1</v>
      </c>
    </row>
    <row r="3337" spans="1:3" hidden="1" x14ac:dyDescent="0.2">
      <c r="A3337" t="s">
        <v>2</v>
      </c>
      <c r="B3337" t="s">
        <v>2994</v>
      </c>
      <c r="C3337">
        <v>1</v>
      </c>
    </row>
    <row r="3338" spans="1:3" hidden="1" x14ac:dyDescent="0.2">
      <c r="A3338" t="s">
        <v>2</v>
      </c>
      <c r="B3338" t="s">
        <v>2995</v>
      </c>
      <c r="C3338">
        <v>1</v>
      </c>
    </row>
    <row r="3339" spans="1:3" hidden="1" x14ac:dyDescent="0.2">
      <c r="A3339" t="s">
        <v>2</v>
      </c>
      <c r="B3339" t="s">
        <v>2996</v>
      </c>
      <c r="C3339">
        <v>1</v>
      </c>
    </row>
    <row r="3340" spans="1:3" hidden="1" x14ac:dyDescent="0.2">
      <c r="A3340" t="s">
        <v>2</v>
      </c>
      <c r="B3340" t="s">
        <v>2997</v>
      </c>
      <c r="C3340">
        <v>1</v>
      </c>
    </row>
    <row r="3341" spans="1:3" hidden="1" x14ac:dyDescent="0.2">
      <c r="A3341" t="s">
        <v>2</v>
      </c>
      <c r="B3341" t="s">
        <v>2998</v>
      </c>
      <c r="C3341">
        <v>1</v>
      </c>
    </row>
    <row r="3342" spans="1:3" hidden="1" x14ac:dyDescent="0.2">
      <c r="A3342" t="s">
        <v>2</v>
      </c>
      <c r="B3342" t="s">
        <v>2999</v>
      </c>
      <c r="C3342">
        <v>1</v>
      </c>
    </row>
    <row r="3343" spans="1:3" hidden="1" x14ac:dyDescent="0.2">
      <c r="A3343" t="s">
        <v>2</v>
      </c>
      <c r="B3343" t="s">
        <v>3000</v>
      </c>
      <c r="C3343">
        <v>1</v>
      </c>
    </row>
    <row r="3344" spans="1:3" hidden="1" x14ac:dyDescent="0.2">
      <c r="A3344" t="s">
        <v>2</v>
      </c>
      <c r="B3344" t="s">
        <v>3001</v>
      </c>
      <c r="C3344">
        <v>1</v>
      </c>
    </row>
    <row r="3345" spans="1:3" hidden="1" x14ac:dyDescent="0.2">
      <c r="A3345" t="s">
        <v>2910</v>
      </c>
      <c r="B3345" t="s">
        <v>3002</v>
      </c>
      <c r="C3345">
        <v>1</v>
      </c>
    </row>
    <row r="3346" spans="1:3" hidden="1" x14ac:dyDescent="0.2">
      <c r="A3346" t="s">
        <v>2910</v>
      </c>
      <c r="B3346" t="s">
        <v>3003</v>
      </c>
      <c r="C3346">
        <v>1</v>
      </c>
    </row>
    <row r="3347" spans="1:3" hidden="1" x14ac:dyDescent="0.2">
      <c r="A3347" t="s">
        <v>2910</v>
      </c>
      <c r="B3347" t="s">
        <v>3004</v>
      </c>
      <c r="C3347">
        <v>1</v>
      </c>
    </row>
    <row r="3348" spans="1:3" hidden="1" x14ac:dyDescent="0.2">
      <c r="A3348" t="s">
        <v>2910</v>
      </c>
      <c r="B3348" t="s">
        <v>3005</v>
      </c>
      <c r="C3348">
        <v>1</v>
      </c>
    </row>
    <row r="3349" spans="1:3" hidden="1" x14ac:dyDescent="0.2">
      <c r="A3349" t="s">
        <v>2</v>
      </c>
      <c r="B3349" t="s">
        <v>3006</v>
      </c>
      <c r="C3349">
        <v>1</v>
      </c>
    </row>
    <row r="3350" spans="1:3" hidden="1" x14ac:dyDescent="0.2">
      <c r="A3350" t="s">
        <v>2910</v>
      </c>
      <c r="B3350" t="s">
        <v>3007</v>
      </c>
      <c r="C3350">
        <v>1</v>
      </c>
    </row>
    <row r="3351" spans="1:3" hidden="1" x14ac:dyDescent="0.2">
      <c r="A3351" t="s">
        <v>2910</v>
      </c>
      <c r="B3351" t="s">
        <v>3008</v>
      </c>
      <c r="C3351">
        <v>1</v>
      </c>
    </row>
    <row r="3352" spans="1:3" hidden="1" x14ac:dyDescent="0.2">
      <c r="A3352" t="s">
        <v>2910</v>
      </c>
      <c r="B3352" t="s">
        <v>3009</v>
      </c>
      <c r="C3352">
        <v>1</v>
      </c>
    </row>
    <row r="3353" spans="1:3" hidden="1" x14ac:dyDescent="0.2">
      <c r="A3353" t="s">
        <v>2910</v>
      </c>
      <c r="B3353" t="s">
        <v>3010</v>
      </c>
      <c r="C3353">
        <v>1</v>
      </c>
    </row>
    <row r="3354" spans="1:3" hidden="1" x14ac:dyDescent="0.2">
      <c r="A3354" t="s">
        <v>2910</v>
      </c>
      <c r="B3354" t="s">
        <v>3011</v>
      </c>
      <c r="C3354">
        <v>1</v>
      </c>
    </row>
    <row r="3355" spans="1:3" hidden="1" x14ac:dyDescent="0.2">
      <c r="A3355" t="s">
        <v>2910</v>
      </c>
      <c r="B3355" t="s">
        <v>3012</v>
      </c>
      <c r="C3355">
        <v>1</v>
      </c>
    </row>
    <row r="3356" spans="1:3" hidden="1" x14ac:dyDescent="0.2">
      <c r="A3356" t="s">
        <v>2910</v>
      </c>
      <c r="B3356" t="s">
        <v>3013</v>
      </c>
      <c r="C3356">
        <v>1</v>
      </c>
    </row>
    <row r="3357" spans="1:3" hidden="1" x14ac:dyDescent="0.2">
      <c r="A3357" t="s">
        <v>2</v>
      </c>
      <c r="B3357" t="s">
        <v>3014</v>
      </c>
      <c r="C3357">
        <v>1</v>
      </c>
    </row>
    <row r="3358" spans="1:3" hidden="1" x14ac:dyDescent="0.2">
      <c r="A3358" t="s">
        <v>2</v>
      </c>
      <c r="B3358" t="s">
        <v>3015</v>
      </c>
      <c r="C3358">
        <v>1</v>
      </c>
    </row>
    <row r="3359" spans="1:3" hidden="1" x14ac:dyDescent="0.2">
      <c r="A3359" t="s">
        <v>2</v>
      </c>
      <c r="B3359" t="s">
        <v>3016</v>
      </c>
      <c r="C3359">
        <v>1</v>
      </c>
    </row>
    <row r="3360" spans="1:3" hidden="1" x14ac:dyDescent="0.2">
      <c r="A3360" t="s">
        <v>2</v>
      </c>
      <c r="B3360" t="s">
        <v>3017</v>
      </c>
      <c r="C3360">
        <v>1</v>
      </c>
    </row>
    <row r="3361" spans="1:3" hidden="1" x14ac:dyDescent="0.2">
      <c r="A3361" t="s">
        <v>2</v>
      </c>
      <c r="B3361" t="s">
        <v>3018</v>
      </c>
      <c r="C3361">
        <v>1</v>
      </c>
    </row>
    <row r="3362" spans="1:3" hidden="1" x14ac:dyDescent="0.2">
      <c r="A3362" t="s">
        <v>2</v>
      </c>
      <c r="B3362" t="s">
        <v>3019</v>
      </c>
      <c r="C3362">
        <v>1</v>
      </c>
    </row>
    <row r="3363" spans="1:3" hidden="1" x14ac:dyDescent="0.2">
      <c r="A3363" t="s">
        <v>2</v>
      </c>
      <c r="B3363" t="s">
        <v>3020</v>
      </c>
      <c r="C3363">
        <v>1</v>
      </c>
    </row>
    <row r="3364" spans="1:3" hidden="1" x14ac:dyDescent="0.2">
      <c r="A3364" t="s">
        <v>2</v>
      </c>
      <c r="B3364" t="s">
        <v>3021</v>
      </c>
      <c r="C3364">
        <v>1</v>
      </c>
    </row>
    <row r="3365" spans="1:3" hidden="1" x14ac:dyDescent="0.2">
      <c r="A3365" t="s">
        <v>2</v>
      </c>
      <c r="B3365" t="s">
        <v>3022</v>
      </c>
      <c r="C3365">
        <v>1</v>
      </c>
    </row>
    <row r="3366" spans="1:3" hidden="1" x14ac:dyDescent="0.2">
      <c r="A3366" t="s">
        <v>2</v>
      </c>
      <c r="B3366" t="s">
        <v>3023</v>
      </c>
      <c r="C3366">
        <v>1</v>
      </c>
    </row>
    <row r="3367" spans="1:3" hidden="1" x14ac:dyDescent="0.2">
      <c r="A3367" t="s">
        <v>2</v>
      </c>
      <c r="B3367" t="s">
        <v>3024</v>
      </c>
      <c r="C3367">
        <v>1</v>
      </c>
    </row>
    <row r="3368" spans="1:3" hidden="1" x14ac:dyDescent="0.2">
      <c r="A3368" t="s">
        <v>2</v>
      </c>
      <c r="B3368" t="s">
        <v>3025</v>
      </c>
      <c r="C3368">
        <v>1</v>
      </c>
    </row>
    <row r="3369" spans="1:3" hidden="1" x14ac:dyDescent="0.2">
      <c r="A3369" t="s">
        <v>2</v>
      </c>
      <c r="B3369" t="s">
        <v>3026</v>
      </c>
      <c r="C3369">
        <v>1</v>
      </c>
    </row>
    <row r="3370" spans="1:3" hidden="1" x14ac:dyDescent="0.2">
      <c r="A3370" t="s">
        <v>2</v>
      </c>
      <c r="B3370" t="s">
        <v>3027</v>
      </c>
      <c r="C3370">
        <v>1</v>
      </c>
    </row>
    <row r="3371" spans="1:3" hidden="1" x14ac:dyDescent="0.2">
      <c r="A3371" t="s">
        <v>2</v>
      </c>
      <c r="B3371" t="s">
        <v>3028</v>
      </c>
      <c r="C3371">
        <v>1</v>
      </c>
    </row>
    <row r="3372" spans="1:3" hidden="1" x14ac:dyDescent="0.2">
      <c r="A3372" t="s">
        <v>2</v>
      </c>
      <c r="B3372" t="s">
        <v>3029</v>
      </c>
      <c r="C3372">
        <v>1</v>
      </c>
    </row>
    <row r="3373" spans="1:3" hidden="1" x14ac:dyDescent="0.2">
      <c r="A3373" t="s">
        <v>2</v>
      </c>
      <c r="B3373" t="s">
        <v>3030</v>
      </c>
      <c r="C3373">
        <v>1</v>
      </c>
    </row>
    <row r="3374" spans="1:3" hidden="1" x14ac:dyDescent="0.2">
      <c r="A3374" t="s">
        <v>2</v>
      </c>
      <c r="B3374" t="s">
        <v>3031</v>
      </c>
      <c r="C3374">
        <v>1</v>
      </c>
    </row>
    <row r="3375" spans="1:3" hidden="1" x14ac:dyDescent="0.2">
      <c r="A3375" t="s">
        <v>2</v>
      </c>
      <c r="B3375" t="s">
        <v>3032</v>
      </c>
      <c r="C3375">
        <v>1</v>
      </c>
    </row>
    <row r="3376" spans="1:3" hidden="1" x14ac:dyDescent="0.2">
      <c r="A3376" t="s">
        <v>2</v>
      </c>
      <c r="B3376" t="s">
        <v>3033</v>
      </c>
      <c r="C3376">
        <v>1</v>
      </c>
    </row>
    <row r="3377" spans="1:3" hidden="1" x14ac:dyDescent="0.2">
      <c r="A3377" t="s">
        <v>2</v>
      </c>
      <c r="B3377" t="s">
        <v>3034</v>
      </c>
      <c r="C3377">
        <v>1</v>
      </c>
    </row>
    <row r="3378" spans="1:3" hidden="1" x14ac:dyDescent="0.2">
      <c r="A3378" t="s">
        <v>2</v>
      </c>
      <c r="B3378" t="s">
        <v>3035</v>
      </c>
      <c r="C3378">
        <v>1</v>
      </c>
    </row>
    <row r="3379" spans="1:3" hidden="1" x14ac:dyDescent="0.2">
      <c r="A3379" t="s">
        <v>2</v>
      </c>
      <c r="B3379" t="s">
        <v>3036</v>
      </c>
      <c r="C3379">
        <v>1</v>
      </c>
    </row>
    <row r="3380" spans="1:3" hidden="1" x14ac:dyDescent="0.2">
      <c r="A3380" t="s">
        <v>2</v>
      </c>
      <c r="B3380" t="s">
        <v>3037</v>
      </c>
      <c r="C3380">
        <v>1</v>
      </c>
    </row>
    <row r="3381" spans="1:3" hidden="1" x14ac:dyDescent="0.2">
      <c r="A3381" t="s">
        <v>2</v>
      </c>
      <c r="B3381" t="s">
        <v>3038</v>
      </c>
      <c r="C3381">
        <v>1</v>
      </c>
    </row>
    <row r="3382" spans="1:3" hidden="1" x14ac:dyDescent="0.2">
      <c r="A3382" t="s">
        <v>2</v>
      </c>
      <c r="B3382" t="s">
        <v>3039</v>
      </c>
      <c r="C3382">
        <v>1</v>
      </c>
    </row>
    <row r="3383" spans="1:3" hidden="1" x14ac:dyDescent="0.2">
      <c r="A3383" t="s">
        <v>2</v>
      </c>
      <c r="B3383" t="s">
        <v>3040</v>
      </c>
      <c r="C3383">
        <v>1</v>
      </c>
    </row>
    <row r="3384" spans="1:3" hidden="1" x14ac:dyDescent="0.2">
      <c r="A3384" t="s">
        <v>2</v>
      </c>
      <c r="B3384" t="s">
        <v>3041</v>
      </c>
      <c r="C3384">
        <v>1</v>
      </c>
    </row>
    <row r="3385" spans="1:3" hidden="1" x14ac:dyDescent="0.2">
      <c r="A3385" t="s">
        <v>2</v>
      </c>
      <c r="B3385" t="s">
        <v>3042</v>
      </c>
      <c r="C3385">
        <v>1</v>
      </c>
    </row>
    <row r="3386" spans="1:3" hidden="1" x14ac:dyDescent="0.2">
      <c r="A3386" t="s">
        <v>2</v>
      </c>
      <c r="B3386" t="s">
        <v>3043</v>
      </c>
      <c r="C3386">
        <v>1</v>
      </c>
    </row>
    <row r="3387" spans="1:3" hidden="1" x14ac:dyDescent="0.2">
      <c r="A3387" t="s">
        <v>2</v>
      </c>
      <c r="B3387" t="s">
        <v>3043</v>
      </c>
      <c r="C3387">
        <v>1</v>
      </c>
    </row>
    <row r="3388" spans="1:3" hidden="1" x14ac:dyDescent="0.2">
      <c r="A3388" t="s">
        <v>2</v>
      </c>
      <c r="B3388" t="s">
        <v>3043</v>
      </c>
      <c r="C3388">
        <v>1</v>
      </c>
    </row>
    <row r="3389" spans="1:3" hidden="1" x14ac:dyDescent="0.2">
      <c r="A3389" t="s">
        <v>2</v>
      </c>
      <c r="B3389" t="s">
        <v>3043</v>
      </c>
      <c r="C3389">
        <v>1</v>
      </c>
    </row>
    <row r="3390" spans="1:3" hidden="1" x14ac:dyDescent="0.2">
      <c r="A3390" t="s">
        <v>2</v>
      </c>
      <c r="B3390" t="s">
        <v>3043</v>
      </c>
      <c r="C3390">
        <v>1</v>
      </c>
    </row>
    <row r="3391" spans="1:3" hidden="1" x14ac:dyDescent="0.2">
      <c r="A3391" t="s">
        <v>2910</v>
      </c>
      <c r="B3391" t="s">
        <v>3044</v>
      </c>
      <c r="C3391">
        <v>1</v>
      </c>
    </row>
    <row r="3392" spans="1:3" hidden="1" x14ac:dyDescent="0.2">
      <c r="A3392" t="s">
        <v>2910</v>
      </c>
      <c r="B3392" t="s">
        <v>3044</v>
      </c>
      <c r="C3392">
        <v>1</v>
      </c>
    </row>
    <row r="3393" spans="1:3" hidden="1" x14ac:dyDescent="0.2">
      <c r="A3393" t="s">
        <v>2910</v>
      </c>
      <c r="B3393" t="s">
        <v>3045</v>
      </c>
      <c r="C3393">
        <v>1</v>
      </c>
    </row>
    <row r="3394" spans="1:3" hidden="1" x14ac:dyDescent="0.2">
      <c r="A3394" t="s">
        <v>2910</v>
      </c>
      <c r="B3394" t="s">
        <v>3045</v>
      </c>
      <c r="C3394">
        <v>1</v>
      </c>
    </row>
    <row r="3395" spans="1:3" hidden="1" x14ac:dyDescent="0.2">
      <c r="A3395" t="s">
        <v>2910</v>
      </c>
      <c r="B3395" t="s">
        <v>3045</v>
      </c>
      <c r="C3395">
        <v>1</v>
      </c>
    </row>
    <row r="3396" spans="1:3" hidden="1" x14ac:dyDescent="0.2">
      <c r="A3396" t="s">
        <v>2</v>
      </c>
      <c r="B3396" t="s">
        <v>3045</v>
      </c>
      <c r="C3396">
        <v>1</v>
      </c>
    </row>
    <row r="3397" spans="1:3" hidden="1" x14ac:dyDescent="0.2">
      <c r="A3397" t="s">
        <v>2910</v>
      </c>
      <c r="B3397" t="s">
        <v>3045</v>
      </c>
      <c r="C3397">
        <v>1</v>
      </c>
    </row>
    <row r="3398" spans="1:3" hidden="1" x14ac:dyDescent="0.2">
      <c r="A3398" t="s">
        <v>2910</v>
      </c>
      <c r="B3398" t="s">
        <v>3046</v>
      </c>
      <c r="C3398">
        <v>1</v>
      </c>
    </row>
    <row r="3399" spans="1:3" hidden="1" x14ac:dyDescent="0.2">
      <c r="A3399" t="s">
        <v>2910</v>
      </c>
      <c r="B3399" t="s">
        <v>3046</v>
      </c>
      <c r="C3399">
        <v>1</v>
      </c>
    </row>
    <row r="3400" spans="1:3" hidden="1" x14ac:dyDescent="0.2">
      <c r="A3400" t="s">
        <v>2910</v>
      </c>
      <c r="B3400" t="s">
        <v>3046</v>
      </c>
      <c r="C3400">
        <v>1</v>
      </c>
    </row>
    <row r="3401" spans="1:3" hidden="1" x14ac:dyDescent="0.2">
      <c r="A3401" t="s">
        <v>2910</v>
      </c>
      <c r="B3401" t="s">
        <v>3046</v>
      </c>
      <c r="C3401">
        <v>1</v>
      </c>
    </row>
    <row r="3402" spans="1:3" hidden="1" x14ac:dyDescent="0.2">
      <c r="A3402" t="s">
        <v>2910</v>
      </c>
      <c r="B3402" t="s">
        <v>3046</v>
      </c>
      <c r="C3402">
        <v>1</v>
      </c>
    </row>
    <row r="3403" spans="1:3" hidden="1" x14ac:dyDescent="0.2">
      <c r="A3403" t="s">
        <v>2910</v>
      </c>
      <c r="B3403" t="s">
        <v>3047</v>
      </c>
      <c r="C3403">
        <v>1</v>
      </c>
    </row>
    <row r="3404" spans="1:3" hidden="1" x14ac:dyDescent="0.2">
      <c r="A3404" t="s">
        <v>2910</v>
      </c>
      <c r="B3404" t="s">
        <v>3047</v>
      </c>
      <c r="C3404">
        <v>1</v>
      </c>
    </row>
    <row r="3405" spans="1:3" hidden="1" x14ac:dyDescent="0.2">
      <c r="A3405" t="s">
        <v>2910</v>
      </c>
      <c r="B3405" t="s">
        <v>3047</v>
      </c>
      <c r="C3405">
        <v>1</v>
      </c>
    </row>
    <row r="3406" spans="1:3" hidden="1" x14ac:dyDescent="0.2">
      <c r="A3406" t="s">
        <v>2910</v>
      </c>
      <c r="B3406" t="s">
        <v>3048</v>
      </c>
      <c r="C3406">
        <v>1</v>
      </c>
    </row>
    <row r="3407" spans="1:3" hidden="1" x14ac:dyDescent="0.2">
      <c r="A3407" t="s">
        <v>2910</v>
      </c>
      <c r="B3407" t="s">
        <v>3048</v>
      </c>
      <c r="C3407">
        <v>1</v>
      </c>
    </row>
    <row r="3408" spans="1:3" hidden="1" x14ac:dyDescent="0.2">
      <c r="A3408" t="s">
        <v>2910</v>
      </c>
      <c r="B3408" t="s">
        <v>3049</v>
      </c>
      <c r="C3408">
        <v>1</v>
      </c>
    </row>
    <row r="3409" spans="1:3" hidden="1" x14ac:dyDescent="0.2">
      <c r="A3409" t="s">
        <v>2910</v>
      </c>
      <c r="B3409" t="s">
        <v>3049</v>
      </c>
      <c r="C3409">
        <v>1</v>
      </c>
    </row>
    <row r="3410" spans="1:3" hidden="1" x14ac:dyDescent="0.2">
      <c r="A3410" t="s">
        <v>2</v>
      </c>
      <c r="B3410" t="s">
        <v>3050</v>
      </c>
      <c r="C3410">
        <v>1</v>
      </c>
    </row>
    <row r="3411" spans="1:3" hidden="1" x14ac:dyDescent="0.2">
      <c r="A3411" t="s">
        <v>2</v>
      </c>
      <c r="B3411" t="s">
        <v>3051</v>
      </c>
      <c r="C3411">
        <v>1</v>
      </c>
    </row>
    <row r="3412" spans="1:3" hidden="1" x14ac:dyDescent="0.2">
      <c r="A3412" t="s">
        <v>2</v>
      </c>
      <c r="B3412" t="s">
        <v>3052</v>
      </c>
      <c r="C3412">
        <v>1</v>
      </c>
    </row>
    <row r="3413" spans="1:3" hidden="1" x14ac:dyDescent="0.2">
      <c r="A3413" t="s">
        <v>2</v>
      </c>
      <c r="B3413" t="s">
        <v>3053</v>
      </c>
      <c r="C3413">
        <v>1</v>
      </c>
    </row>
    <row r="3414" spans="1:3" hidden="1" x14ac:dyDescent="0.2">
      <c r="A3414" t="s">
        <v>2</v>
      </c>
      <c r="B3414" t="s">
        <v>3054</v>
      </c>
      <c r="C3414">
        <v>1</v>
      </c>
    </row>
    <row r="3415" spans="1:3" hidden="1" x14ac:dyDescent="0.2">
      <c r="A3415" t="s">
        <v>2</v>
      </c>
      <c r="B3415" t="s">
        <v>3055</v>
      </c>
      <c r="C3415">
        <v>1</v>
      </c>
    </row>
    <row r="3416" spans="1:3" hidden="1" x14ac:dyDescent="0.2">
      <c r="A3416" t="s">
        <v>2</v>
      </c>
      <c r="B3416" t="s">
        <v>3056</v>
      </c>
      <c r="C3416">
        <v>1</v>
      </c>
    </row>
    <row r="3417" spans="1:3" hidden="1" x14ac:dyDescent="0.2">
      <c r="A3417" t="s">
        <v>2</v>
      </c>
      <c r="B3417" t="s">
        <v>3057</v>
      </c>
      <c r="C3417">
        <v>1</v>
      </c>
    </row>
    <row r="3418" spans="1:3" hidden="1" x14ac:dyDescent="0.2">
      <c r="A3418" t="s">
        <v>2</v>
      </c>
      <c r="B3418" t="s">
        <v>3058</v>
      </c>
      <c r="C3418">
        <v>1</v>
      </c>
    </row>
    <row r="3419" spans="1:3" hidden="1" x14ac:dyDescent="0.2">
      <c r="A3419" t="s">
        <v>2</v>
      </c>
      <c r="B3419" t="s">
        <v>3059</v>
      </c>
      <c r="C3419">
        <v>1</v>
      </c>
    </row>
    <row r="3420" spans="1:3" hidden="1" x14ac:dyDescent="0.2">
      <c r="A3420" t="s">
        <v>2</v>
      </c>
      <c r="B3420" t="s">
        <v>3060</v>
      </c>
      <c r="C3420">
        <v>1</v>
      </c>
    </row>
    <row r="3421" spans="1:3" hidden="1" x14ac:dyDescent="0.2">
      <c r="A3421" t="s">
        <v>2</v>
      </c>
      <c r="B3421" t="s">
        <v>3061</v>
      </c>
      <c r="C3421">
        <v>1</v>
      </c>
    </row>
    <row r="3422" spans="1:3" hidden="1" x14ac:dyDescent="0.2">
      <c r="A3422" t="s">
        <v>2</v>
      </c>
      <c r="B3422" t="s">
        <v>3062</v>
      </c>
      <c r="C3422">
        <v>1</v>
      </c>
    </row>
    <row r="3423" spans="1:3" hidden="1" x14ac:dyDescent="0.2">
      <c r="A3423" t="s">
        <v>2</v>
      </c>
      <c r="B3423" t="s">
        <v>3063</v>
      </c>
      <c r="C3423">
        <v>1</v>
      </c>
    </row>
    <row r="3424" spans="1:3" hidden="1" x14ac:dyDescent="0.2">
      <c r="A3424" t="s">
        <v>2</v>
      </c>
      <c r="B3424" t="s">
        <v>3064</v>
      </c>
      <c r="C3424">
        <v>1</v>
      </c>
    </row>
    <row r="3425" spans="1:3" hidden="1" x14ac:dyDescent="0.2">
      <c r="A3425" t="s">
        <v>2</v>
      </c>
      <c r="B3425" t="s">
        <v>3065</v>
      </c>
      <c r="C3425">
        <v>1</v>
      </c>
    </row>
    <row r="3426" spans="1:3" hidden="1" x14ac:dyDescent="0.2">
      <c r="A3426" t="s">
        <v>2</v>
      </c>
      <c r="B3426" t="s">
        <v>3066</v>
      </c>
      <c r="C3426">
        <v>1</v>
      </c>
    </row>
    <row r="3427" spans="1:3" hidden="1" x14ac:dyDescent="0.2">
      <c r="A3427" t="s">
        <v>2</v>
      </c>
      <c r="B3427" t="s">
        <v>3067</v>
      </c>
      <c r="C3427">
        <v>1</v>
      </c>
    </row>
    <row r="3428" spans="1:3" hidden="1" x14ac:dyDescent="0.2">
      <c r="A3428" t="s">
        <v>2</v>
      </c>
      <c r="B3428" t="s">
        <v>3068</v>
      </c>
      <c r="C3428">
        <v>1</v>
      </c>
    </row>
    <row r="3429" spans="1:3" hidden="1" x14ac:dyDescent="0.2">
      <c r="A3429" t="s">
        <v>2</v>
      </c>
      <c r="B3429" t="s">
        <v>3069</v>
      </c>
      <c r="C3429">
        <v>1</v>
      </c>
    </row>
    <row r="3430" spans="1:3" hidden="1" x14ac:dyDescent="0.2">
      <c r="A3430" t="s">
        <v>2</v>
      </c>
      <c r="B3430" t="s">
        <v>3070</v>
      </c>
      <c r="C3430">
        <v>1</v>
      </c>
    </row>
    <row r="3431" spans="1:3" hidden="1" x14ac:dyDescent="0.2">
      <c r="A3431" t="s">
        <v>2</v>
      </c>
      <c r="B3431" t="s">
        <v>3071</v>
      </c>
      <c r="C3431">
        <v>1</v>
      </c>
    </row>
    <row r="3432" spans="1:3" hidden="1" x14ac:dyDescent="0.2">
      <c r="A3432" t="s">
        <v>2</v>
      </c>
      <c r="B3432" t="s">
        <v>3072</v>
      </c>
      <c r="C3432">
        <v>1</v>
      </c>
    </row>
    <row r="3433" spans="1:3" hidden="1" x14ac:dyDescent="0.2">
      <c r="A3433" t="s">
        <v>2</v>
      </c>
      <c r="B3433" t="s">
        <v>3073</v>
      </c>
      <c r="C3433">
        <v>1</v>
      </c>
    </row>
    <row r="3434" spans="1:3" hidden="1" x14ac:dyDescent="0.2">
      <c r="A3434" t="s">
        <v>2</v>
      </c>
      <c r="B3434" t="s">
        <v>3074</v>
      </c>
      <c r="C3434">
        <v>1</v>
      </c>
    </row>
    <row r="3435" spans="1:3" hidden="1" x14ac:dyDescent="0.2">
      <c r="A3435" t="s">
        <v>2</v>
      </c>
      <c r="B3435" t="s">
        <v>3075</v>
      </c>
      <c r="C3435">
        <v>1</v>
      </c>
    </row>
    <row r="3436" spans="1:3" hidden="1" x14ac:dyDescent="0.2">
      <c r="A3436" t="s">
        <v>2</v>
      </c>
      <c r="B3436" t="s">
        <v>3076</v>
      </c>
      <c r="C3436">
        <v>1</v>
      </c>
    </row>
    <row r="3437" spans="1:3" hidden="1" x14ac:dyDescent="0.2">
      <c r="A3437" t="s">
        <v>2</v>
      </c>
      <c r="B3437" t="s">
        <v>3077</v>
      </c>
      <c r="C3437">
        <v>1</v>
      </c>
    </row>
    <row r="3438" spans="1:3" hidden="1" x14ac:dyDescent="0.2">
      <c r="A3438" t="s">
        <v>2</v>
      </c>
      <c r="B3438" t="s">
        <v>3078</v>
      </c>
      <c r="C3438">
        <v>1</v>
      </c>
    </row>
    <row r="3439" spans="1:3" hidden="1" x14ac:dyDescent="0.2">
      <c r="A3439" t="s">
        <v>2</v>
      </c>
      <c r="B3439" t="s">
        <v>3079</v>
      </c>
      <c r="C3439">
        <v>1</v>
      </c>
    </row>
    <row r="3440" spans="1:3" hidden="1" x14ac:dyDescent="0.2">
      <c r="A3440" t="s">
        <v>2</v>
      </c>
      <c r="B3440" t="s">
        <v>3080</v>
      </c>
      <c r="C3440">
        <v>1</v>
      </c>
    </row>
    <row r="3441" spans="1:3" hidden="1" x14ac:dyDescent="0.2">
      <c r="A3441" t="s">
        <v>2</v>
      </c>
      <c r="B3441" t="s">
        <v>3081</v>
      </c>
      <c r="C3441">
        <v>1</v>
      </c>
    </row>
    <row r="3442" spans="1:3" hidden="1" x14ac:dyDescent="0.2">
      <c r="A3442" t="s">
        <v>2</v>
      </c>
      <c r="B3442" t="s">
        <v>3082</v>
      </c>
      <c r="C3442">
        <v>1</v>
      </c>
    </row>
    <row r="3443" spans="1:3" hidden="1" x14ac:dyDescent="0.2">
      <c r="A3443" t="s">
        <v>2</v>
      </c>
      <c r="B3443" t="s">
        <v>3083</v>
      </c>
      <c r="C3443">
        <v>1</v>
      </c>
    </row>
    <row r="3444" spans="1:3" hidden="1" x14ac:dyDescent="0.2">
      <c r="A3444" t="s">
        <v>2</v>
      </c>
      <c r="B3444" t="s">
        <v>3084</v>
      </c>
      <c r="C3444">
        <v>1</v>
      </c>
    </row>
    <row r="3445" spans="1:3" hidden="1" x14ac:dyDescent="0.2">
      <c r="A3445" t="s">
        <v>2</v>
      </c>
      <c r="B3445" t="s">
        <v>3085</v>
      </c>
      <c r="C3445">
        <v>1</v>
      </c>
    </row>
    <row r="3446" spans="1:3" hidden="1" x14ac:dyDescent="0.2">
      <c r="A3446" t="s">
        <v>2</v>
      </c>
      <c r="B3446" t="s">
        <v>3086</v>
      </c>
      <c r="C3446">
        <v>1</v>
      </c>
    </row>
    <row r="3447" spans="1:3" hidden="1" x14ac:dyDescent="0.2">
      <c r="A3447" t="s">
        <v>2</v>
      </c>
      <c r="B3447" t="s">
        <v>3087</v>
      </c>
      <c r="C3447">
        <v>1</v>
      </c>
    </row>
    <row r="3448" spans="1:3" hidden="1" x14ac:dyDescent="0.2">
      <c r="A3448" t="s">
        <v>2</v>
      </c>
      <c r="B3448" t="s">
        <v>3088</v>
      </c>
      <c r="C3448">
        <v>1</v>
      </c>
    </row>
    <row r="3449" spans="1:3" hidden="1" x14ac:dyDescent="0.2">
      <c r="A3449" t="s">
        <v>2</v>
      </c>
      <c r="B3449" t="s">
        <v>3089</v>
      </c>
      <c r="C3449">
        <v>1</v>
      </c>
    </row>
    <row r="3450" spans="1:3" hidden="1" x14ac:dyDescent="0.2">
      <c r="A3450" t="s">
        <v>2</v>
      </c>
      <c r="B3450" t="s">
        <v>3090</v>
      </c>
      <c r="C3450">
        <v>1</v>
      </c>
    </row>
    <row r="3451" spans="1:3" hidden="1" x14ac:dyDescent="0.2">
      <c r="A3451" t="s">
        <v>2</v>
      </c>
      <c r="B3451" t="s">
        <v>3091</v>
      </c>
      <c r="C3451">
        <v>1</v>
      </c>
    </row>
    <row r="3452" spans="1:3" hidden="1" x14ac:dyDescent="0.2">
      <c r="A3452" t="s">
        <v>2</v>
      </c>
      <c r="B3452" t="s">
        <v>3092</v>
      </c>
      <c r="C3452">
        <v>1</v>
      </c>
    </row>
    <row r="3453" spans="1:3" hidden="1" x14ac:dyDescent="0.2">
      <c r="A3453" t="s">
        <v>2</v>
      </c>
      <c r="B3453" t="s">
        <v>3093</v>
      </c>
      <c r="C3453">
        <v>1</v>
      </c>
    </row>
    <row r="3454" spans="1:3" hidden="1" x14ac:dyDescent="0.2">
      <c r="A3454" t="s">
        <v>2</v>
      </c>
      <c r="B3454" t="s">
        <v>3094</v>
      </c>
      <c r="C3454">
        <v>1</v>
      </c>
    </row>
    <row r="3455" spans="1:3" hidden="1" x14ac:dyDescent="0.2">
      <c r="A3455" t="s">
        <v>2</v>
      </c>
      <c r="B3455" t="s">
        <v>3095</v>
      </c>
      <c r="C3455">
        <v>1</v>
      </c>
    </row>
    <row r="3456" spans="1:3" hidden="1" x14ac:dyDescent="0.2">
      <c r="A3456" t="s">
        <v>2</v>
      </c>
      <c r="B3456" t="s">
        <v>3096</v>
      </c>
      <c r="C3456">
        <v>1</v>
      </c>
    </row>
    <row r="3457" spans="1:3" hidden="1" x14ac:dyDescent="0.2">
      <c r="A3457" t="s">
        <v>2</v>
      </c>
      <c r="B3457" t="s">
        <v>3097</v>
      </c>
      <c r="C3457">
        <v>1</v>
      </c>
    </row>
    <row r="3458" spans="1:3" hidden="1" x14ac:dyDescent="0.2">
      <c r="A3458" t="s">
        <v>2</v>
      </c>
      <c r="B3458" t="s">
        <v>3098</v>
      </c>
      <c r="C3458">
        <v>1</v>
      </c>
    </row>
    <row r="3459" spans="1:3" hidden="1" x14ac:dyDescent="0.2">
      <c r="A3459" t="s">
        <v>2</v>
      </c>
      <c r="B3459" t="s">
        <v>3099</v>
      </c>
      <c r="C3459">
        <v>1</v>
      </c>
    </row>
    <row r="3460" spans="1:3" hidden="1" x14ac:dyDescent="0.2">
      <c r="A3460" t="s">
        <v>2</v>
      </c>
      <c r="B3460" t="s">
        <v>3100</v>
      </c>
      <c r="C3460">
        <v>1</v>
      </c>
    </row>
    <row r="3461" spans="1:3" hidden="1" x14ac:dyDescent="0.2">
      <c r="A3461" t="s">
        <v>2</v>
      </c>
      <c r="B3461" t="s">
        <v>3101</v>
      </c>
      <c r="C3461">
        <v>1</v>
      </c>
    </row>
    <row r="3462" spans="1:3" hidden="1" x14ac:dyDescent="0.2">
      <c r="A3462" t="s">
        <v>2</v>
      </c>
      <c r="B3462" t="s">
        <v>3102</v>
      </c>
      <c r="C3462">
        <v>1</v>
      </c>
    </row>
    <row r="3463" spans="1:3" hidden="1" x14ac:dyDescent="0.2">
      <c r="A3463" t="s">
        <v>2</v>
      </c>
      <c r="B3463" t="s">
        <v>3103</v>
      </c>
      <c r="C3463">
        <v>1</v>
      </c>
    </row>
    <row r="3464" spans="1:3" hidden="1" x14ac:dyDescent="0.2">
      <c r="A3464" t="s">
        <v>2</v>
      </c>
      <c r="B3464" t="s">
        <v>3104</v>
      </c>
      <c r="C3464">
        <v>1</v>
      </c>
    </row>
    <row r="3465" spans="1:3" hidden="1" x14ac:dyDescent="0.2">
      <c r="A3465" t="s">
        <v>2</v>
      </c>
      <c r="B3465" t="s">
        <v>3105</v>
      </c>
      <c r="C3465">
        <v>1</v>
      </c>
    </row>
    <row r="3466" spans="1:3" hidden="1" x14ac:dyDescent="0.2">
      <c r="A3466" t="s">
        <v>2</v>
      </c>
      <c r="B3466" t="s">
        <v>3106</v>
      </c>
      <c r="C3466">
        <v>1</v>
      </c>
    </row>
    <row r="3467" spans="1:3" hidden="1" x14ac:dyDescent="0.2">
      <c r="A3467" t="s">
        <v>2</v>
      </c>
      <c r="B3467" t="s">
        <v>3107</v>
      </c>
      <c r="C3467">
        <v>1</v>
      </c>
    </row>
    <row r="3468" spans="1:3" hidden="1" x14ac:dyDescent="0.2">
      <c r="A3468" t="s">
        <v>2</v>
      </c>
      <c r="B3468" t="s">
        <v>3108</v>
      </c>
      <c r="C3468">
        <v>1</v>
      </c>
    </row>
    <row r="3469" spans="1:3" hidden="1" x14ac:dyDescent="0.2">
      <c r="A3469" t="s">
        <v>2</v>
      </c>
      <c r="B3469" t="s">
        <v>3109</v>
      </c>
      <c r="C3469">
        <v>1</v>
      </c>
    </row>
    <row r="3470" spans="1:3" hidden="1" x14ac:dyDescent="0.2">
      <c r="A3470" t="s">
        <v>2</v>
      </c>
      <c r="B3470" t="s">
        <v>3110</v>
      </c>
      <c r="C3470">
        <v>1</v>
      </c>
    </row>
    <row r="3471" spans="1:3" hidden="1" x14ac:dyDescent="0.2">
      <c r="A3471" t="s">
        <v>2</v>
      </c>
      <c r="B3471" t="s">
        <v>3111</v>
      </c>
      <c r="C3471">
        <v>1</v>
      </c>
    </row>
    <row r="3472" spans="1:3" hidden="1" x14ac:dyDescent="0.2">
      <c r="A3472" t="s">
        <v>2</v>
      </c>
      <c r="B3472" t="s">
        <v>3112</v>
      </c>
      <c r="C3472">
        <v>1</v>
      </c>
    </row>
    <row r="3473" spans="1:3" hidden="1" x14ac:dyDescent="0.2">
      <c r="A3473" t="s">
        <v>2</v>
      </c>
      <c r="B3473" t="s">
        <v>3113</v>
      </c>
      <c r="C3473">
        <v>1</v>
      </c>
    </row>
    <row r="3474" spans="1:3" hidden="1" x14ac:dyDescent="0.2">
      <c r="A3474" t="s">
        <v>2</v>
      </c>
      <c r="B3474" t="s">
        <v>3114</v>
      </c>
      <c r="C3474">
        <v>1</v>
      </c>
    </row>
    <row r="3475" spans="1:3" hidden="1" x14ac:dyDescent="0.2">
      <c r="A3475" t="s">
        <v>2</v>
      </c>
      <c r="B3475" t="s">
        <v>3115</v>
      </c>
      <c r="C3475">
        <v>1</v>
      </c>
    </row>
    <row r="3476" spans="1:3" hidden="1" x14ac:dyDescent="0.2">
      <c r="A3476" t="s">
        <v>2</v>
      </c>
      <c r="B3476" t="s">
        <v>3116</v>
      </c>
      <c r="C3476">
        <v>1</v>
      </c>
    </row>
    <row r="3477" spans="1:3" hidden="1" x14ac:dyDescent="0.2">
      <c r="A3477" t="s">
        <v>2</v>
      </c>
      <c r="B3477" t="s">
        <v>3117</v>
      </c>
      <c r="C3477">
        <v>1</v>
      </c>
    </row>
    <row r="3478" spans="1:3" hidden="1" x14ac:dyDescent="0.2">
      <c r="A3478" t="s">
        <v>2</v>
      </c>
      <c r="B3478" t="s">
        <v>3118</v>
      </c>
      <c r="C3478">
        <v>1</v>
      </c>
    </row>
    <row r="3479" spans="1:3" hidden="1" x14ac:dyDescent="0.2">
      <c r="A3479" t="s">
        <v>2</v>
      </c>
      <c r="B3479" t="s">
        <v>3119</v>
      </c>
      <c r="C3479">
        <v>1</v>
      </c>
    </row>
    <row r="3480" spans="1:3" hidden="1" x14ac:dyDescent="0.2">
      <c r="A3480" t="s">
        <v>2</v>
      </c>
      <c r="B3480" t="s">
        <v>3120</v>
      </c>
      <c r="C3480">
        <v>1</v>
      </c>
    </row>
    <row r="3481" spans="1:3" hidden="1" x14ac:dyDescent="0.2">
      <c r="A3481" t="s">
        <v>2</v>
      </c>
      <c r="B3481" t="s">
        <v>3121</v>
      </c>
      <c r="C3481">
        <v>1</v>
      </c>
    </row>
    <row r="3482" spans="1:3" hidden="1" x14ac:dyDescent="0.2">
      <c r="A3482" t="s">
        <v>2</v>
      </c>
      <c r="B3482" t="s">
        <v>3122</v>
      </c>
      <c r="C3482">
        <v>1</v>
      </c>
    </row>
    <row r="3483" spans="1:3" hidden="1" x14ac:dyDescent="0.2">
      <c r="A3483" t="s">
        <v>2</v>
      </c>
      <c r="B3483" t="s">
        <v>3123</v>
      </c>
      <c r="C3483">
        <v>1</v>
      </c>
    </row>
    <row r="3484" spans="1:3" hidden="1" x14ac:dyDescent="0.2">
      <c r="A3484" t="s">
        <v>2</v>
      </c>
      <c r="B3484" t="s">
        <v>3124</v>
      </c>
      <c r="C3484">
        <v>1</v>
      </c>
    </row>
    <row r="3485" spans="1:3" hidden="1" x14ac:dyDescent="0.2">
      <c r="A3485" t="s">
        <v>2</v>
      </c>
      <c r="B3485" t="s">
        <v>3125</v>
      </c>
      <c r="C3485">
        <v>1</v>
      </c>
    </row>
    <row r="3486" spans="1:3" hidden="1" x14ac:dyDescent="0.2">
      <c r="A3486" t="s">
        <v>2</v>
      </c>
      <c r="B3486" t="s">
        <v>3126</v>
      </c>
      <c r="C3486">
        <v>1</v>
      </c>
    </row>
    <row r="3487" spans="1:3" hidden="1" x14ac:dyDescent="0.2">
      <c r="A3487" t="s">
        <v>2</v>
      </c>
      <c r="B3487" t="s">
        <v>3127</v>
      </c>
      <c r="C3487">
        <v>1</v>
      </c>
    </row>
    <row r="3488" spans="1:3" hidden="1" x14ac:dyDescent="0.2">
      <c r="A3488" t="s">
        <v>2</v>
      </c>
      <c r="B3488" t="s">
        <v>3128</v>
      </c>
      <c r="C3488">
        <v>1</v>
      </c>
    </row>
    <row r="3489" spans="1:3" hidden="1" x14ac:dyDescent="0.2">
      <c r="A3489" t="s">
        <v>2</v>
      </c>
      <c r="B3489" t="s">
        <v>3129</v>
      </c>
      <c r="C3489">
        <v>1</v>
      </c>
    </row>
    <row r="3490" spans="1:3" hidden="1" x14ac:dyDescent="0.2">
      <c r="A3490" t="s">
        <v>2</v>
      </c>
      <c r="B3490" t="s">
        <v>3130</v>
      </c>
      <c r="C3490">
        <v>1</v>
      </c>
    </row>
    <row r="3491" spans="1:3" hidden="1" x14ac:dyDescent="0.2">
      <c r="A3491" t="s">
        <v>2</v>
      </c>
      <c r="B3491" t="s">
        <v>3131</v>
      </c>
      <c r="C3491">
        <v>1</v>
      </c>
    </row>
    <row r="3492" spans="1:3" hidden="1" x14ac:dyDescent="0.2">
      <c r="A3492" t="s">
        <v>2</v>
      </c>
      <c r="B3492" t="s">
        <v>3132</v>
      </c>
      <c r="C3492">
        <v>1</v>
      </c>
    </row>
    <row r="3493" spans="1:3" hidden="1" x14ac:dyDescent="0.2">
      <c r="A3493" t="s">
        <v>2</v>
      </c>
      <c r="B3493" t="s">
        <v>3133</v>
      </c>
      <c r="C3493">
        <v>1</v>
      </c>
    </row>
    <row r="3494" spans="1:3" hidden="1" x14ac:dyDescent="0.2">
      <c r="A3494" t="s">
        <v>2</v>
      </c>
      <c r="B3494" t="s">
        <v>3134</v>
      </c>
      <c r="C3494">
        <v>1</v>
      </c>
    </row>
    <row r="3495" spans="1:3" hidden="1" x14ac:dyDescent="0.2">
      <c r="A3495" t="s">
        <v>2</v>
      </c>
      <c r="B3495" t="s">
        <v>3135</v>
      </c>
      <c r="C3495">
        <v>1</v>
      </c>
    </row>
    <row r="3496" spans="1:3" hidden="1" x14ac:dyDescent="0.2">
      <c r="A3496" t="s">
        <v>2</v>
      </c>
      <c r="B3496" t="s">
        <v>3136</v>
      </c>
      <c r="C3496">
        <v>1</v>
      </c>
    </row>
    <row r="3497" spans="1:3" hidden="1" x14ac:dyDescent="0.2">
      <c r="A3497" t="s">
        <v>2</v>
      </c>
      <c r="B3497" t="s">
        <v>3137</v>
      </c>
      <c r="C3497">
        <v>1</v>
      </c>
    </row>
    <row r="3498" spans="1:3" hidden="1" x14ac:dyDescent="0.2">
      <c r="A3498" t="s">
        <v>2</v>
      </c>
      <c r="B3498" t="s">
        <v>3138</v>
      </c>
      <c r="C3498">
        <v>1</v>
      </c>
    </row>
    <row r="3499" spans="1:3" hidden="1" x14ac:dyDescent="0.2">
      <c r="A3499" t="s">
        <v>2</v>
      </c>
      <c r="B3499" t="s">
        <v>3139</v>
      </c>
      <c r="C3499">
        <v>1</v>
      </c>
    </row>
    <row r="3500" spans="1:3" hidden="1" x14ac:dyDescent="0.2">
      <c r="A3500" t="s">
        <v>2</v>
      </c>
      <c r="B3500" t="s">
        <v>3140</v>
      </c>
      <c r="C3500">
        <v>1</v>
      </c>
    </row>
    <row r="3501" spans="1:3" hidden="1" x14ac:dyDescent="0.2">
      <c r="A3501" t="s">
        <v>2</v>
      </c>
      <c r="B3501" t="s">
        <v>3141</v>
      </c>
      <c r="C3501">
        <v>1</v>
      </c>
    </row>
    <row r="3502" spans="1:3" hidden="1" x14ac:dyDescent="0.2">
      <c r="A3502" t="s">
        <v>2</v>
      </c>
      <c r="B3502" t="s">
        <v>3142</v>
      </c>
      <c r="C3502">
        <v>1</v>
      </c>
    </row>
    <row r="3503" spans="1:3" hidden="1" x14ac:dyDescent="0.2">
      <c r="A3503" t="s">
        <v>2</v>
      </c>
      <c r="B3503" t="s">
        <v>3143</v>
      </c>
      <c r="C3503">
        <v>1</v>
      </c>
    </row>
    <row r="3504" spans="1:3" hidden="1" x14ac:dyDescent="0.2">
      <c r="A3504" t="s">
        <v>2</v>
      </c>
      <c r="B3504" t="s">
        <v>3144</v>
      </c>
      <c r="C3504">
        <v>1</v>
      </c>
    </row>
    <row r="3505" spans="1:3" hidden="1" x14ac:dyDescent="0.2">
      <c r="A3505" t="s">
        <v>2</v>
      </c>
      <c r="B3505" t="s">
        <v>3145</v>
      </c>
      <c r="C3505">
        <v>1</v>
      </c>
    </row>
    <row r="3506" spans="1:3" hidden="1" x14ac:dyDescent="0.2">
      <c r="A3506" t="s">
        <v>2</v>
      </c>
      <c r="B3506" t="s">
        <v>3146</v>
      </c>
      <c r="C3506">
        <v>1</v>
      </c>
    </row>
    <row r="3507" spans="1:3" hidden="1" x14ac:dyDescent="0.2">
      <c r="A3507" t="s">
        <v>2910</v>
      </c>
      <c r="B3507" t="s">
        <v>3147</v>
      </c>
      <c r="C3507">
        <v>1</v>
      </c>
    </row>
    <row r="3508" spans="1:3" hidden="1" x14ac:dyDescent="0.2">
      <c r="A3508" t="s">
        <v>2</v>
      </c>
      <c r="B3508" t="s">
        <v>3148</v>
      </c>
      <c r="C3508">
        <v>1</v>
      </c>
    </row>
    <row r="3509" spans="1:3" hidden="1" x14ac:dyDescent="0.2">
      <c r="A3509" t="s">
        <v>2</v>
      </c>
      <c r="B3509" t="s">
        <v>3149</v>
      </c>
      <c r="C3509">
        <v>1</v>
      </c>
    </row>
    <row r="3510" spans="1:3" hidden="1" x14ac:dyDescent="0.2">
      <c r="A3510" t="s">
        <v>2</v>
      </c>
      <c r="B3510" t="s">
        <v>3150</v>
      </c>
      <c r="C3510">
        <v>1</v>
      </c>
    </row>
    <row r="3511" spans="1:3" hidden="1" x14ac:dyDescent="0.2">
      <c r="A3511" t="s">
        <v>2</v>
      </c>
      <c r="B3511" t="s">
        <v>3151</v>
      </c>
      <c r="C3511">
        <v>1</v>
      </c>
    </row>
    <row r="3512" spans="1:3" hidden="1" x14ac:dyDescent="0.2">
      <c r="A3512" t="s">
        <v>2</v>
      </c>
      <c r="B3512" t="s">
        <v>3152</v>
      </c>
      <c r="C3512">
        <v>1</v>
      </c>
    </row>
    <row r="3513" spans="1:3" hidden="1" x14ac:dyDescent="0.2">
      <c r="A3513" t="s">
        <v>2</v>
      </c>
      <c r="B3513" t="s">
        <v>3153</v>
      </c>
      <c r="C3513">
        <v>1</v>
      </c>
    </row>
    <row r="3514" spans="1:3" hidden="1" x14ac:dyDescent="0.2">
      <c r="A3514" t="s">
        <v>2</v>
      </c>
      <c r="B3514" t="s">
        <v>3154</v>
      </c>
      <c r="C3514">
        <v>1</v>
      </c>
    </row>
    <row r="3515" spans="1:3" hidden="1" x14ac:dyDescent="0.2">
      <c r="A3515" t="s">
        <v>2910</v>
      </c>
      <c r="B3515" t="s">
        <v>3155</v>
      </c>
      <c r="C3515">
        <v>1</v>
      </c>
    </row>
    <row r="3516" spans="1:3" hidden="1" x14ac:dyDescent="0.2">
      <c r="A3516" t="s">
        <v>2910</v>
      </c>
      <c r="B3516" t="s">
        <v>3156</v>
      </c>
      <c r="C3516">
        <v>1</v>
      </c>
    </row>
    <row r="3517" spans="1:3" hidden="1" x14ac:dyDescent="0.2">
      <c r="A3517" t="s">
        <v>2</v>
      </c>
      <c r="B3517" t="s">
        <v>3157</v>
      </c>
      <c r="C3517">
        <v>1</v>
      </c>
    </row>
    <row r="3518" spans="1:3" hidden="1" x14ac:dyDescent="0.2">
      <c r="A3518" t="s">
        <v>2910</v>
      </c>
      <c r="B3518" t="s">
        <v>3158</v>
      </c>
      <c r="C3518">
        <v>1</v>
      </c>
    </row>
    <row r="3519" spans="1:3" hidden="1" x14ac:dyDescent="0.2">
      <c r="A3519" t="s">
        <v>2910</v>
      </c>
      <c r="B3519" t="s">
        <v>3159</v>
      </c>
      <c r="C3519">
        <v>1</v>
      </c>
    </row>
    <row r="3520" spans="1:3" hidden="1" x14ac:dyDescent="0.2">
      <c r="A3520" t="s">
        <v>2910</v>
      </c>
      <c r="B3520" t="s">
        <v>3160</v>
      </c>
      <c r="C3520">
        <v>1</v>
      </c>
    </row>
    <row r="3521" spans="1:3" hidden="1" x14ac:dyDescent="0.2">
      <c r="A3521" t="s">
        <v>2910</v>
      </c>
      <c r="B3521" t="s">
        <v>3161</v>
      </c>
      <c r="C3521">
        <v>1</v>
      </c>
    </row>
    <row r="3522" spans="1:3" hidden="1" x14ac:dyDescent="0.2">
      <c r="A3522" t="s">
        <v>2910</v>
      </c>
      <c r="B3522" t="s">
        <v>3162</v>
      </c>
      <c r="C3522">
        <v>1</v>
      </c>
    </row>
    <row r="3523" spans="1:3" hidden="1" x14ac:dyDescent="0.2">
      <c r="A3523" t="s">
        <v>2910</v>
      </c>
      <c r="B3523" t="s">
        <v>3163</v>
      </c>
      <c r="C3523">
        <v>1</v>
      </c>
    </row>
    <row r="3524" spans="1:3" hidden="1" x14ac:dyDescent="0.2">
      <c r="A3524" t="s">
        <v>2910</v>
      </c>
      <c r="B3524" t="s">
        <v>3164</v>
      </c>
      <c r="C3524">
        <v>1</v>
      </c>
    </row>
    <row r="3525" spans="1:3" hidden="1" x14ac:dyDescent="0.2">
      <c r="A3525" t="s">
        <v>2910</v>
      </c>
      <c r="B3525" t="s">
        <v>3165</v>
      </c>
      <c r="C3525">
        <v>1</v>
      </c>
    </row>
    <row r="3526" spans="1:3" hidden="1" x14ac:dyDescent="0.2">
      <c r="A3526" t="s">
        <v>2910</v>
      </c>
      <c r="B3526" t="s">
        <v>3166</v>
      </c>
      <c r="C3526">
        <v>1</v>
      </c>
    </row>
    <row r="3527" spans="1:3" hidden="1" x14ac:dyDescent="0.2">
      <c r="A3527" t="s">
        <v>2910</v>
      </c>
      <c r="B3527" t="s">
        <v>3167</v>
      </c>
      <c r="C3527">
        <v>1</v>
      </c>
    </row>
    <row r="3528" spans="1:3" hidden="1" x14ac:dyDescent="0.2">
      <c r="A3528" t="s">
        <v>2910</v>
      </c>
      <c r="B3528" t="s">
        <v>3168</v>
      </c>
      <c r="C3528">
        <v>1</v>
      </c>
    </row>
    <row r="3529" spans="1:3" hidden="1" x14ac:dyDescent="0.2">
      <c r="A3529" t="s">
        <v>2910</v>
      </c>
      <c r="B3529" t="s">
        <v>3169</v>
      </c>
      <c r="C3529">
        <v>1</v>
      </c>
    </row>
    <row r="3530" spans="1:3" hidden="1" x14ac:dyDescent="0.2">
      <c r="A3530" t="s">
        <v>2910</v>
      </c>
      <c r="B3530" t="s">
        <v>3170</v>
      </c>
      <c r="C3530">
        <v>1</v>
      </c>
    </row>
    <row r="3531" spans="1:3" hidden="1" x14ac:dyDescent="0.2">
      <c r="A3531" t="s">
        <v>2910</v>
      </c>
      <c r="B3531" t="s">
        <v>3171</v>
      </c>
      <c r="C3531">
        <v>1</v>
      </c>
    </row>
    <row r="3532" spans="1:3" hidden="1" x14ac:dyDescent="0.2">
      <c r="A3532" t="s">
        <v>2910</v>
      </c>
      <c r="B3532" t="s">
        <v>3172</v>
      </c>
      <c r="C3532">
        <v>1</v>
      </c>
    </row>
    <row r="3533" spans="1:3" hidden="1" x14ac:dyDescent="0.2">
      <c r="A3533" t="s">
        <v>2910</v>
      </c>
      <c r="B3533" t="s">
        <v>3173</v>
      </c>
      <c r="C3533">
        <v>1</v>
      </c>
    </row>
    <row r="3534" spans="1:3" hidden="1" x14ac:dyDescent="0.2">
      <c r="A3534" t="s">
        <v>2910</v>
      </c>
      <c r="B3534" t="s">
        <v>3174</v>
      </c>
      <c r="C3534">
        <v>1</v>
      </c>
    </row>
    <row r="3535" spans="1:3" hidden="1" x14ac:dyDescent="0.2">
      <c r="A3535" t="s">
        <v>2910</v>
      </c>
      <c r="B3535" t="s">
        <v>3175</v>
      </c>
      <c r="C3535">
        <v>1</v>
      </c>
    </row>
    <row r="3536" spans="1:3" hidden="1" x14ac:dyDescent="0.2">
      <c r="A3536" t="s">
        <v>2910</v>
      </c>
      <c r="B3536" t="s">
        <v>3176</v>
      </c>
      <c r="C3536">
        <v>1</v>
      </c>
    </row>
    <row r="3537" spans="1:3" hidden="1" x14ac:dyDescent="0.2">
      <c r="A3537" t="s">
        <v>2910</v>
      </c>
      <c r="B3537" t="s">
        <v>3177</v>
      </c>
      <c r="C3537">
        <v>1</v>
      </c>
    </row>
    <row r="3538" spans="1:3" hidden="1" x14ac:dyDescent="0.2">
      <c r="A3538" t="s">
        <v>2</v>
      </c>
      <c r="B3538" t="s">
        <v>3178</v>
      </c>
      <c r="C3538">
        <v>1</v>
      </c>
    </row>
    <row r="3539" spans="1:3" hidden="1" x14ac:dyDescent="0.2">
      <c r="A3539" t="s">
        <v>2</v>
      </c>
      <c r="B3539" t="s">
        <v>3179</v>
      </c>
      <c r="C3539">
        <v>1</v>
      </c>
    </row>
    <row r="3540" spans="1:3" hidden="1" x14ac:dyDescent="0.2">
      <c r="A3540" t="s">
        <v>2</v>
      </c>
      <c r="B3540" t="s">
        <v>3180</v>
      </c>
      <c r="C3540">
        <v>1</v>
      </c>
    </row>
    <row r="3541" spans="1:3" hidden="1" x14ac:dyDescent="0.2">
      <c r="A3541" t="s">
        <v>2910</v>
      </c>
      <c r="B3541" t="s">
        <v>3181</v>
      </c>
      <c r="C3541">
        <v>1</v>
      </c>
    </row>
    <row r="3542" spans="1:3" hidden="1" x14ac:dyDescent="0.2">
      <c r="A3542" t="s">
        <v>2910</v>
      </c>
      <c r="B3542" t="s">
        <v>3182</v>
      </c>
      <c r="C3542">
        <v>1</v>
      </c>
    </row>
    <row r="3543" spans="1:3" hidden="1" x14ac:dyDescent="0.2">
      <c r="A3543" t="s">
        <v>2</v>
      </c>
      <c r="B3543" t="s">
        <v>3183</v>
      </c>
      <c r="C3543">
        <v>1</v>
      </c>
    </row>
    <row r="3544" spans="1:3" hidden="1" x14ac:dyDescent="0.2">
      <c r="A3544" t="s">
        <v>2910</v>
      </c>
      <c r="B3544" t="s">
        <v>3184</v>
      </c>
      <c r="C3544">
        <v>1</v>
      </c>
    </row>
    <row r="3545" spans="1:3" hidden="1" x14ac:dyDescent="0.2">
      <c r="A3545" t="s">
        <v>2910</v>
      </c>
      <c r="B3545" t="s">
        <v>3185</v>
      </c>
      <c r="C3545">
        <v>1</v>
      </c>
    </row>
    <row r="3546" spans="1:3" hidden="1" x14ac:dyDescent="0.2">
      <c r="A3546" t="s">
        <v>2910</v>
      </c>
      <c r="B3546" t="s">
        <v>3186</v>
      </c>
      <c r="C3546">
        <v>1</v>
      </c>
    </row>
    <row r="3547" spans="1:3" hidden="1" x14ac:dyDescent="0.2">
      <c r="A3547" t="s">
        <v>2910</v>
      </c>
      <c r="B3547" t="s">
        <v>3187</v>
      </c>
      <c r="C3547">
        <v>1</v>
      </c>
    </row>
    <row r="3548" spans="1:3" hidden="1" x14ac:dyDescent="0.2">
      <c r="A3548" t="s">
        <v>2910</v>
      </c>
      <c r="B3548" t="s">
        <v>3188</v>
      </c>
      <c r="C3548">
        <v>1</v>
      </c>
    </row>
    <row r="3549" spans="1:3" hidden="1" x14ac:dyDescent="0.2">
      <c r="A3549" t="s">
        <v>2910</v>
      </c>
      <c r="B3549" t="s">
        <v>3189</v>
      </c>
      <c r="C3549">
        <v>1</v>
      </c>
    </row>
    <row r="3550" spans="1:3" hidden="1" x14ac:dyDescent="0.2">
      <c r="A3550" t="s">
        <v>2910</v>
      </c>
      <c r="B3550" t="s">
        <v>3190</v>
      </c>
      <c r="C3550">
        <v>1</v>
      </c>
    </row>
    <row r="3551" spans="1:3" hidden="1" x14ac:dyDescent="0.2">
      <c r="A3551" t="s">
        <v>2910</v>
      </c>
      <c r="B3551" t="s">
        <v>3191</v>
      </c>
      <c r="C3551">
        <v>1</v>
      </c>
    </row>
    <row r="3552" spans="1:3" hidden="1" x14ac:dyDescent="0.2">
      <c r="A3552" t="s">
        <v>2910</v>
      </c>
      <c r="B3552" t="s">
        <v>3192</v>
      </c>
      <c r="C3552">
        <v>1</v>
      </c>
    </row>
    <row r="3553" spans="1:3" hidden="1" x14ac:dyDescent="0.2">
      <c r="A3553" t="s">
        <v>2910</v>
      </c>
      <c r="B3553" t="s">
        <v>3193</v>
      </c>
      <c r="C3553">
        <v>1</v>
      </c>
    </row>
    <row r="3554" spans="1:3" hidden="1" x14ac:dyDescent="0.2">
      <c r="A3554" t="s">
        <v>2910</v>
      </c>
      <c r="B3554" t="s">
        <v>3194</v>
      </c>
      <c r="C3554">
        <v>1</v>
      </c>
    </row>
    <row r="3555" spans="1:3" hidden="1" x14ac:dyDescent="0.2">
      <c r="A3555" t="s">
        <v>2910</v>
      </c>
      <c r="B3555" t="s">
        <v>3195</v>
      </c>
      <c r="C3555">
        <v>1</v>
      </c>
    </row>
    <row r="3556" spans="1:3" hidden="1" x14ac:dyDescent="0.2">
      <c r="A3556" t="s">
        <v>2910</v>
      </c>
      <c r="B3556" t="s">
        <v>3196</v>
      </c>
      <c r="C3556">
        <v>1</v>
      </c>
    </row>
    <row r="3557" spans="1:3" hidden="1" x14ac:dyDescent="0.2">
      <c r="A3557" t="s">
        <v>2910</v>
      </c>
      <c r="B3557" t="s">
        <v>3197</v>
      </c>
      <c r="C3557">
        <v>1</v>
      </c>
    </row>
    <row r="3558" spans="1:3" hidden="1" x14ac:dyDescent="0.2">
      <c r="A3558" t="s">
        <v>2910</v>
      </c>
      <c r="B3558" t="s">
        <v>3198</v>
      </c>
      <c r="C3558">
        <v>1</v>
      </c>
    </row>
    <row r="3559" spans="1:3" hidden="1" x14ac:dyDescent="0.2">
      <c r="A3559" t="s">
        <v>2910</v>
      </c>
      <c r="B3559" t="s">
        <v>3199</v>
      </c>
      <c r="C3559">
        <v>1</v>
      </c>
    </row>
    <row r="3560" spans="1:3" hidden="1" x14ac:dyDescent="0.2">
      <c r="A3560" t="s">
        <v>2910</v>
      </c>
      <c r="B3560" t="s">
        <v>3200</v>
      </c>
      <c r="C3560">
        <v>1</v>
      </c>
    </row>
    <row r="3561" spans="1:3" hidden="1" x14ac:dyDescent="0.2">
      <c r="A3561" t="s">
        <v>2910</v>
      </c>
      <c r="B3561" t="s">
        <v>3201</v>
      </c>
      <c r="C3561">
        <v>1</v>
      </c>
    </row>
    <row r="3562" spans="1:3" hidden="1" x14ac:dyDescent="0.2">
      <c r="A3562" t="s">
        <v>2910</v>
      </c>
      <c r="B3562" t="s">
        <v>3202</v>
      </c>
      <c r="C3562">
        <v>1</v>
      </c>
    </row>
    <row r="3563" spans="1:3" hidden="1" x14ac:dyDescent="0.2">
      <c r="A3563" t="s">
        <v>2</v>
      </c>
      <c r="B3563" t="s">
        <v>3203</v>
      </c>
      <c r="C3563">
        <v>1</v>
      </c>
    </row>
    <row r="3564" spans="1:3" hidden="1" x14ac:dyDescent="0.2">
      <c r="A3564" t="s">
        <v>2910</v>
      </c>
      <c r="B3564" t="s">
        <v>3204</v>
      </c>
      <c r="C3564">
        <v>1</v>
      </c>
    </row>
    <row r="3565" spans="1:3" hidden="1" x14ac:dyDescent="0.2">
      <c r="A3565" t="s">
        <v>2910</v>
      </c>
      <c r="B3565" t="s">
        <v>3205</v>
      </c>
      <c r="C3565">
        <v>1</v>
      </c>
    </row>
    <row r="3566" spans="1:3" hidden="1" x14ac:dyDescent="0.2">
      <c r="A3566" t="s">
        <v>2910</v>
      </c>
      <c r="B3566" t="s">
        <v>3206</v>
      </c>
      <c r="C3566">
        <v>1</v>
      </c>
    </row>
    <row r="3567" spans="1:3" hidden="1" x14ac:dyDescent="0.2">
      <c r="A3567" t="s">
        <v>2910</v>
      </c>
      <c r="B3567" t="s">
        <v>3207</v>
      </c>
      <c r="C3567">
        <v>1</v>
      </c>
    </row>
    <row r="3568" spans="1:3" hidden="1" x14ac:dyDescent="0.2">
      <c r="A3568" t="s">
        <v>2910</v>
      </c>
      <c r="B3568" t="s">
        <v>3208</v>
      </c>
      <c r="C3568">
        <v>1</v>
      </c>
    </row>
    <row r="3569" spans="1:3" hidden="1" x14ac:dyDescent="0.2">
      <c r="A3569" t="s">
        <v>2910</v>
      </c>
      <c r="B3569" t="s">
        <v>3209</v>
      </c>
      <c r="C3569">
        <v>1</v>
      </c>
    </row>
    <row r="3570" spans="1:3" hidden="1" x14ac:dyDescent="0.2">
      <c r="A3570" t="s">
        <v>2910</v>
      </c>
      <c r="B3570" t="s">
        <v>3210</v>
      </c>
      <c r="C3570">
        <v>1</v>
      </c>
    </row>
    <row r="3571" spans="1:3" hidden="1" x14ac:dyDescent="0.2">
      <c r="A3571" t="s">
        <v>2910</v>
      </c>
      <c r="B3571" t="s">
        <v>3211</v>
      </c>
      <c r="C3571">
        <v>1</v>
      </c>
    </row>
    <row r="3572" spans="1:3" hidden="1" x14ac:dyDescent="0.2">
      <c r="A3572" t="s">
        <v>2910</v>
      </c>
      <c r="B3572" t="s">
        <v>3212</v>
      </c>
      <c r="C3572">
        <v>1</v>
      </c>
    </row>
    <row r="3573" spans="1:3" hidden="1" x14ac:dyDescent="0.2">
      <c r="A3573" t="s">
        <v>2910</v>
      </c>
      <c r="B3573" t="s">
        <v>3213</v>
      </c>
      <c r="C3573">
        <v>1</v>
      </c>
    </row>
    <row r="3574" spans="1:3" hidden="1" x14ac:dyDescent="0.2">
      <c r="A3574" t="s">
        <v>2910</v>
      </c>
      <c r="B3574" t="s">
        <v>3214</v>
      </c>
      <c r="C3574">
        <v>1</v>
      </c>
    </row>
    <row r="3575" spans="1:3" hidden="1" x14ac:dyDescent="0.2">
      <c r="A3575" t="s">
        <v>2910</v>
      </c>
      <c r="B3575" t="s">
        <v>3215</v>
      </c>
      <c r="C3575">
        <v>1</v>
      </c>
    </row>
    <row r="3576" spans="1:3" hidden="1" x14ac:dyDescent="0.2">
      <c r="A3576" t="s">
        <v>2910</v>
      </c>
      <c r="B3576" t="s">
        <v>3216</v>
      </c>
      <c r="C3576">
        <v>1</v>
      </c>
    </row>
    <row r="3577" spans="1:3" hidden="1" x14ac:dyDescent="0.2">
      <c r="A3577" t="s">
        <v>2910</v>
      </c>
      <c r="B3577" t="s">
        <v>3217</v>
      </c>
      <c r="C3577">
        <v>1</v>
      </c>
    </row>
    <row r="3578" spans="1:3" hidden="1" x14ac:dyDescent="0.2">
      <c r="A3578" t="s">
        <v>2910</v>
      </c>
      <c r="B3578" t="s">
        <v>3218</v>
      </c>
      <c r="C3578">
        <v>1</v>
      </c>
    </row>
    <row r="3579" spans="1:3" hidden="1" x14ac:dyDescent="0.2">
      <c r="A3579" t="s">
        <v>2910</v>
      </c>
      <c r="B3579" t="s">
        <v>3219</v>
      </c>
      <c r="C3579">
        <v>1</v>
      </c>
    </row>
    <row r="3580" spans="1:3" hidden="1" x14ac:dyDescent="0.2">
      <c r="A3580" t="s">
        <v>2910</v>
      </c>
      <c r="B3580" t="s">
        <v>3220</v>
      </c>
      <c r="C3580">
        <v>1</v>
      </c>
    </row>
    <row r="3581" spans="1:3" hidden="1" x14ac:dyDescent="0.2">
      <c r="A3581" t="s">
        <v>2910</v>
      </c>
      <c r="B3581" t="s">
        <v>3221</v>
      </c>
      <c r="C3581">
        <v>1</v>
      </c>
    </row>
    <row r="3582" spans="1:3" hidden="1" x14ac:dyDescent="0.2">
      <c r="A3582" t="s">
        <v>2910</v>
      </c>
      <c r="B3582" t="s">
        <v>3222</v>
      </c>
      <c r="C3582">
        <v>1</v>
      </c>
    </row>
    <row r="3583" spans="1:3" hidden="1" x14ac:dyDescent="0.2">
      <c r="A3583" t="s">
        <v>2910</v>
      </c>
      <c r="B3583" t="s">
        <v>3223</v>
      </c>
      <c r="C3583">
        <v>1</v>
      </c>
    </row>
    <row r="3584" spans="1:3" hidden="1" x14ac:dyDescent="0.2">
      <c r="A3584" t="s">
        <v>2910</v>
      </c>
      <c r="B3584" t="s">
        <v>3224</v>
      </c>
      <c r="C3584">
        <v>1</v>
      </c>
    </row>
    <row r="3585" spans="1:3" hidden="1" x14ac:dyDescent="0.2">
      <c r="A3585" t="s">
        <v>2910</v>
      </c>
      <c r="B3585" t="s">
        <v>3225</v>
      </c>
      <c r="C3585">
        <v>1</v>
      </c>
    </row>
    <row r="3586" spans="1:3" hidden="1" x14ac:dyDescent="0.2">
      <c r="A3586" t="s">
        <v>2910</v>
      </c>
      <c r="B3586" t="s">
        <v>3226</v>
      </c>
      <c r="C3586">
        <v>1</v>
      </c>
    </row>
    <row r="3587" spans="1:3" hidden="1" x14ac:dyDescent="0.2">
      <c r="A3587" t="s">
        <v>2910</v>
      </c>
      <c r="B3587" t="s">
        <v>3227</v>
      </c>
      <c r="C3587">
        <v>1</v>
      </c>
    </row>
    <row r="3588" spans="1:3" hidden="1" x14ac:dyDescent="0.2">
      <c r="A3588" t="s">
        <v>2910</v>
      </c>
      <c r="B3588" t="s">
        <v>3228</v>
      </c>
      <c r="C3588">
        <v>1</v>
      </c>
    </row>
    <row r="3589" spans="1:3" hidden="1" x14ac:dyDescent="0.2">
      <c r="A3589" t="s">
        <v>2910</v>
      </c>
      <c r="B3589" t="s">
        <v>3229</v>
      </c>
      <c r="C3589">
        <v>1</v>
      </c>
    </row>
    <row r="3590" spans="1:3" hidden="1" x14ac:dyDescent="0.2">
      <c r="A3590" t="s">
        <v>2910</v>
      </c>
      <c r="B3590" t="s">
        <v>3230</v>
      </c>
      <c r="C3590">
        <v>1</v>
      </c>
    </row>
    <row r="3591" spans="1:3" hidden="1" x14ac:dyDescent="0.2">
      <c r="A3591" t="s">
        <v>2910</v>
      </c>
      <c r="B3591" t="s">
        <v>3231</v>
      </c>
      <c r="C3591">
        <v>1</v>
      </c>
    </row>
    <row r="3592" spans="1:3" hidden="1" x14ac:dyDescent="0.2">
      <c r="A3592" t="s">
        <v>2910</v>
      </c>
      <c r="B3592" t="s">
        <v>3232</v>
      </c>
      <c r="C3592">
        <v>1</v>
      </c>
    </row>
    <row r="3593" spans="1:3" hidden="1" x14ac:dyDescent="0.2">
      <c r="A3593" t="s">
        <v>2910</v>
      </c>
      <c r="B3593" t="s">
        <v>3233</v>
      </c>
      <c r="C3593">
        <v>1</v>
      </c>
    </row>
    <row r="3594" spans="1:3" hidden="1" x14ac:dyDescent="0.2">
      <c r="A3594" t="s">
        <v>2910</v>
      </c>
      <c r="B3594" t="s">
        <v>3234</v>
      </c>
      <c r="C3594">
        <v>1</v>
      </c>
    </row>
    <row r="3595" spans="1:3" hidden="1" x14ac:dyDescent="0.2">
      <c r="A3595" t="s">
        <v>2910</v>
      </c>
      <c r="B3595" t="s">
        <v>3235</v>
      </c>
      <c r="C3595">
        <v>1</v>
      </c>
    </row>
    <row r="3596" spans="1:3" hidden="1" x14ac:dyDescent="0.2">
      <c r="A3596" t="s">
        <v>2910</v>
      </c>
      <c r="B3596" t="s">
        <v>3236</v>
      </c>
      <c r="C3596">
        <v>1</v>
      </c>
    </row>
    <row r="3597" spans="1:3" hidden="1" x14ac:dyDescent="0.2">
      <c r="A3597" t="s">
        <v>2910</v>
      </c>
      <c r="B3597" t="s">
        <v>3237</v>
      </c>
      <c r="C3597">
        <v>1</v>
      </c>
    </row>
    <row r="3598" spans="1:3" hidden="1" x14ac:dyDescent="0.2">
      <c r="A3598" t="s">
        <v>2910</v>
      </c>
      <c r="B3598" t="s">
        <v>3238</v>
      </c>
      <c r="C3598">
        <v>1</v>
      </c>
    </row>
    <row r="3599" spans="1:3" hidden="1" x14ac:dyDescent="0.2">
      <c r="A3599" t="s">
        <v>2910</v>
      </c>
      <c r="B3599" t="s">
        <v>3239</v>
      </c>
      <c r="C3599">
        <v>1</v>
      </c>
    </row>
    <row r="3600" spans="1:3" hidden="1" x14ac:dyDescent="0.2">
      <c r="A3600" t="s">
        <v>2910</v>
      </c>
      <c r="B3600" t="s">
        <v>3240</v>
      </c>
      <c r="C3600">
        <v>1</v>
      </c>
    </row>
    <row r="3601" spans="1:3" hidden="1" x14ac:dyDescent="0.2">
      <c r="A3601" t="s">
        <v>2910</v>
      </c>
      <c r="B3601" t="s">
        <v>3241</v>
      </c>
      <c r="C3601">
        <v>1</v>
      </c>
    </row>
    <row r="3602" spans="1:3" hidden="1" x14ac:dyDescent="0.2">
      <c r="A3602" t="s">
        <v>2910</v>
      </c>
      <c r="B3602" t="s">
        <v>3242</v>
      </c>
      <c r="C3602">
        <v>1</v>
      </c>
    </row>
    <row r="3603" spans="1:3" hidden="1" x14ac:dyDescent="0.2">
      <c r="A3603" t="s">
        <v>2910</v>
      </c>
      <c r="B3603" t="s">
        <v>3243</v>
      </c>
      <c r="C3603">
        <v>1</v>
      </c>
    </row>
    <row r="3604" spans="1:3" hidden="1" x14ac:dyDescent="0.2">
      <c r="A3604" t="s">
        <v>2910</v>
      </c>
      <c r="B3604" t="s">
        <v>3244</v>
      </c>
      <c r="C3604">
        <v>1</v>
      </c>
    </row>
    <row r="3605" spans="1:3" hidden="1" x14ac:dyDescent="0.2">
      <c r="A3605" t="s">
        <v>2910</v>
      </c>
      <c r="B3605" t="s">
        <v>3245</v>
      </c>
      <c r="C3605">
        <v>1</v>
      </c>
    </row>
    <row r="3606" spans="1:3" hidden="1" x14ac:dyDescent="0.2">
      <c r="A3606" t="s">
        <v>2910</v>
      </c>
      <c r="B3606" t="s">
        <v>3246</v>
      </c>
      <c r="C3606">
        <v>1</v>
      </c>
    </row>
    <row r="3607" spans="1:3" hidden="1" x14ac:dyDescent="0.2">
      <c r="A3607" t="s">
        <v>2910</v>
      </c>
      <c r="B3607" t="s">
        <v>3247</v>
      </c>
      <c r="C3607">
        <v>1</v>
      </c>
    </row>
    <row r="3608" spans="1:3" hidden="1" x14ac:dyDescent="0.2">
      <c r="A3608" t="s">
        <v>2910</v>
      </c>
      <c r="B3608" t="s">
        <v>3248</v>
      </c>
      <c r="C3608">
        <v>1</v>
      </c>
    </row>
    <row r="3609" spans="1:3" hidden="1" x14ac:dyDescent="0.2">
      <c r="A3609" t="s">
        <v>2910</v>
      </c>
      <c r="B3609" t="s">
        <v>3249</v>
      </c>
      <c r="C3609">
        <v>1</v>
      </c>
    </row>
    <row r="3610" spans="1:3" hidden="1" x14ac:dyDescent="0.2">
      <c r="A3610" t="s">
        <v>2910</v>
      </c>
      <c r="B3610" t="s">
        <v>3250</v>
      </c>
      <c r="C3610">
        <v>1</v>
      </c>
    </row>
    <row r="3611" spans="1:3" hidden="1" x14ac:dyDescent="0.2">
      <c r="A3611" t="s">
        <v>2910</v>
      </c>
      <c r="B3611" t="s">
        <v>3251</v>
      </c>
      <c r="C3611">
        <v>1</v>
      </c>
    </row>
    <row r="3612" spans="1:3" hidden="1" x14ac:dyDescent="0.2">
      <c r="A3612" t="s">
        <v>2910</v>
      </c>
      <c r="B3612" t="s">
        <v>3252</v>
      </c>
      <c r="C3612">
        <v>1</v>
      </c>
    </row>
    <row r="3613" spans="1:3" hidden="1" x14ac:dyDescent="0.2">
      <c r="A3613" t="s">
        <v>2910</v>
      </c>
      <c r="B3613" t="s">
        <v>3253</v>
      </c>
      <c r="C3613">
        <v>1</v>
      </c>
    </row>
    <row r="3614" spans="1:3" hidden="1" x14ac:dyDescent="0.2">
      <c r="A3614" t="s">
        <v>2910</v>
      </c>
      <c r="B3614" t="s">
        <v>3254</v>
      </c>
      <c r="C3614">
        <v>1</v>
      </c>
    </row>
    <row r="3615" spans="1:3" hidden="1" x14ac:dyDescent="0.2">
      <c r="A3615" t="s">
        <v>2910</v>
      </c>
      <c r="B3615" t="s">
        <v>3255</v>
      </c>
      <c r="C3615">
        <v>1</v>
      </c>
    </row>
    <row r="3616" spans="1:3" hidden="1" x14ac:dyDescent="0.2">
      <c r="A3616" t="s">
        <v>2</v>
      </c>
      <c r="B3616" t="s">
        <v>3256</v>
      </c>
      <c r="C3616">
        <v>1</v>
      </c>
    </row>
    <row r="3617" spans="1:3" hidden="1" x14ac:dyDescent="0.2">
      <c r="A3617" t="s">
        <v>2</v>
      </c>
      <c r="B3617" t="s">
        <v>3257</v>
      </c>
      <c r="C3617">
        <v>1</v>
      </c>
    </row>
    <row r="3618" spans="1:3" hidden="1" x14ac:dyDescent="0.2">
      <c r="A3618" t="s">
        <v>2</v>
      </c>
      <c r="B3618" t="s">
        <v>3258</v>
      </c>
      <c r="C3618">
        <v>1</v>
      </c>
    </row>
    <row r="3619" spans="1:3" hidden="1" x14ac:dyDescent="0.2">
      <c r="A3619" t="s">
        <v>2</v>
      </c>
      <c r="B3619" t="s">
        <v>3259</v>
      </c>
      <c r="C3619">
        <v>1</v>
      </c>
    </row>
    <row r="3620" spans="1:3" hidden="1" x14ac:dyDescent="0.2">
      <c r="A3620" t="s">
        <v>2910</v>
      </c>
      <c r="B3620" t="s">
        <v>3260</v>
      </c>
      <c r="C3620">
        <v>1</v>
      </c>
    </row>
    <row r="3621" spans="1:3" hidden="1" x14ac:dyDescent="0.2">
      <c r="A3621" t="s">
        <v>2910</v>
      </c>
      <c r="B3621" t="s">
        <v>3261</v>
      </c>
      <c r="C3621">
        <v>1</v>
      </c>
    </row>
    <row r="3622" spans="1:3" hidden="1" x14ac:dyDescent="0.2">
      <c r="A3622" t="s">
        <v>2910</v>
      </c>
      <c r="B3622" t="s">
        <v>3262</v>
      </c>
      <c r="C3622">
        <v>1</v>
      </c>
    </row>
    <row r="3623" spans="1:3" hidden="1" x14ac:dyDescent="0.2">
      <c r="A3623" t="s">
        <v>2910</v>
      </c>
      <c r="B3623" t="s">
        <v>3263</v>
      </c>
      <c r="C3623">
        <v>1</v>
      </c>
    </row>
    <row r="3624" spans="1:3" hidden="1" x14ac:dyDescent="0.2">
      <c r="A3624" t="s">
        <v>2910</v>
      </c>
      <c r="B3624" t="s">
        <v>3264</v>
      </c>
      <c r="C3624">
        <v>1</v>
      </c>
    </row>
    <row r="3625" spans="1:3" hidden="1" x14ac:dyDescent="0.2">
      <c r="A3625" t="s">
        <v>2910</v>
      </c>
      <c r="B3625" t="s">
        <v>3265</v>
      </c>
      <c r="C3625">
        <v>1</v>
      </c>
    </row>
    <row r="3626" spans="1:3" hidden="1" x14ac:dyDescent="0.2">
      <c r="A3626" t="s">
        <v>2910</v>
      </c>
      <c r="B3626" t="s">
        <v>3266</v>
      </c>
      <c r="C3626">
        <v>1</v>
      </c>
    </row>
    <row r="3627" spans="1:3" hidden="1" x14ac:dyDescent="0.2">
      <c r="A3627" t="s">
        <v>2910</v>
      </c>
      <c r="B3627" t="s">
        <v>3267</v>
      </c>
      <c r="C3627">
        <v>1</v>
      </c>
    </row>
    <row r="3628" spans="1:3" hidden="1" x14ac:dyDescent="0.2">
      <c r="A3628" t="s">
        <v>2910</v>
      </c>
      <c r="B3628" t="s">
        <v>3268</v>
      </c>
      <c r="C3628">
        <v>1</v>
      </c>
    </row>
    <row r="3629" spans="1:3" hidden="1" x14ac:dyDescent="0.2">
      <c r="A3629" t="s">
        <v>2910</v>
      </c>
      <c r="B3629" t="s">
        <v>3269</v>
      </c>
      <c r="C3629">
        <v>1</v>
      </c>
    </row>
    <row r="3630" spans="1:3" hidden="1" x14ac:dyDescent="0.2">
      <c r="A3630" t="s">
        <v>2910</v>
      </c>
      <c r="B3630" t="s">
        <v>3270</v>
      </c>
      <c r="C3630">
        <v>1</v>
      </c>
    </row>
    <row r="3631" spans="1:3" hidden="1" x14ac:dyDescent="0.2">
      <c r="A3631" t="s">
        <v>2910</v>
      </c>
      <c r="B3631" t="s">
        <v>3271</v>
      </c>
      <c r="C3631">
        <v>1</v>
      </c>
    </row>
    <row r="3632" spans="1:3" hidden="1" x14ac:dyDescent="0.2">
      <c r="A3632" t="s">
        <v>2910</v>
      </c>
      <c r="B3632" t="s">
        <v>3272</v>
      </c>
      <c r="C3632">
        <v>1</v>
      </c>
    </row>
    <row r="3633" spans="1:3" hidden="1" x14ac:dyDescent="0.2">
      <c r="A3633" t="s">
        <v>2</v>
      </c>
      <c r="B3633" t="s">
        <v>3273</v>
      </c>
      <c r="C3633">
        <v>1</v>
      </c>
    </row>
    <row r="3634" spans="1:3" hidden="1" x14ac:dyDescent="0.2">
      <c r="A3634" t="s">
        <v>2910</v>
      </c>
      <c r="B3634" t="s">
        <v>3274</v>
      </c>
      <c r="C3634">
        <v>1</v>
      </c>
    </row>
    <row r="3635" spans="1:3" hidden="1" x14ac:dyDescent="0.2">
      <c r="A3635" t="s">
        <v>2910</v>
      </c>
      <c r="B3635" t="s">
        <v>3275</v>
      </c>
      <c r="C3635">
        <v>1</v>
      </c>
    </row>
    <row r="3636" spans="1:3" hidden="1" x14ac:dyDescent="0.2">
      <c r="A3636" t="s">
        <v>2910</v>
      </c>
      <c r="B3636" t="s">
        <v>3276</v>
      </c>
      <c r="C3636">
        <v>1</v>
      </c>
    </row>
    <row r="3637" spans="1:3" hidden="1" x14ac:dyDescent="0.2">
      <c r="A3637" t="s">
        <v>2910</v>
      </c>
      <c r="B3637" t="s">
        <v>3277</v>
      </c>
      <c r="C3637">
        <v>1</v>
      </c>
    </row>
    <row r="3638" spans="1:3" hidden="1" x14ac:dyDescent="0.2">
      <c r="A3638" t="s">
        <v>2910</v>
      </c>
      <c r="B3638" t="s">
        <v>3278</v>
      </c>
      <c r="C3638">
        <v>1</v>
      </c>
    </row>
    <row r="3639" spans="1:3" hidden="1" x14ac:dyDescent="0.2">
      <c r="A3639" t="s">
        <v>2910</v>
      </c>
      <c r="B3639" t="s">
        <v>3279</v>
      </c>
      <c r="C3639">
        <v>1</v>
      </c>
    </row>
    <row r="3640" spans="1:3" hidden="1" x14ac:dyDescent="0.2">
      <c r="A3640" t="s">
        <v>2910</v>
      </c>
      <c r="B3640" t="s">
        <v>3280</v>
      </c>
      <c r="C3640">
        <v>1</v>
      </c>
    </row>
    <row r="3641" spans="1:3" hidden="1" x14ac:dyDescent="0.2">
      <c r="A3641" t="s">
        <v>2910</v>
      </c>
      <c r="B3641" t="s">
        <v>3281</v>
      </c>
      <c r="C3641">
        <v>1</v>
      </c>
    </row>
    <row r="3642" spans="1:3" hidden="1" x14ac:dyDescent="0.2">
      <c r="A3642" t="s">
        <v>2910</v>
      </c>
      <c r="B3642" t="s">
        <v>3282</v>
      </c>
      <c r="C3642">
        <v>1</v>
      </c>
    </row>
    <row r="3643" spans="1:3" hidden="1" x14ac:dyDescent="0.2">
      <c r="A3643" t="s">
        <v>2910</v>
      </c>
      <c r="B3643" t="s">
        <v>3283</v>
      </c>
      <c r="C3643">
        <v>1</v>
      </c>
    </row>
    <row r="3644" spans="1:3" hidden="1" x14ac:dyDescent="0.2">
      <c r="A3644" t="s">
        <v>2910</v>
      </c>
      <c r="B3644" t="s">
        <v>3284</v>
      </c>
      <c r="C3644">
        <v>1</v>
      </c>
    </row>
    <row r="3645" spans="1:3" hidden="1" x14ac:dyDescent="0.2">
      <c r="A3645" t="s">
        <v>2910</v>
      </c>
      <c r="B3645" t="s">
        <v>3285</v>
      </c>
      <c r="C3645">
        <v>1</v>
      </c>
    </row>
    <row r="3646" spans="1:3" hidden="1" x14ac:dyDescent="0.2">
      <c r="A3646" t="s">
        <v>2910</v>
      </c>
      <c r="B3646" t="s">
        <v>3286</v>
      </c>
      <c r="C3646">
        <v>1</v>
      </c>
    </row>
    <row r="3647" spans="1:3" hidden="1" x14ac:dyDescent="0.2">
      <c r="A3647" t="s">
        <v>2910</v>
      </c>
      <c r="B3647" t="s">
        <v>3287</v>
      </c>
      <c r="C3647">
        <v>1</v>
      </c>
    </row>
    <row r="3648" spans="1:3" hidden="1" x14ac:dyDescent="0.2">
      <c r="A3648" t="s">
        <v>2910</v>
      </c>
      <c r="B3648" t="s">
        <v>3288</v>
      </c>
      <c r="C3648">
        <v>1</v>
      </c>
    </row>
    <row r="3649" spans="1:3" hidden="1" x14ac:dyDescent="0.2">
      <c r="A3649" t="s">
        <v>2910</v>
      </c>
      <c r="B3649" t="s">
        <v>3289</v>
      </c>
      <c r="C3649">
        <v>1</v>
      </c>
    </row>
    <row r="3650" spans="1:3" hidden="1" x14ac:dyDescent="0.2">
      <c r="A3650" t="s">
        <v>2910</v>
      </c>
      <c r="B3650" t="s">
        <v>3290</v>
      </c>
      <c r="C3650">
        <v>1</v>
      </c>
    </row>
    <row r="3651" spans="1:3" hidden="1" x14ac:dyDescent="0.2">
      <c r="A3651" t="s">
        <v>2910</v>
      </c>
      <c r="B3651" t="s">
        <v>3291</v>
      </c>
      <c r="C3651">
        <v>1</v>
      </c>
    </row>
    <row r="3652" spans="1:3" hidden="1" x14ac:dyDescent="0.2">
      <c r="A3652" t="s">
        <v>2910</v>
      </c>
      <c r="B3652" t="s">
        <v>3292</v>
      </c>
      <c r="C3652">
        <v>1</v>
      </c>
    </row>
    <row r="3653" spans="1:3" hidden="1" x14ac:dyDescent="0.2">
      <c r="A3653" t="s">
        <v>2910</v>
      </c>
      <c r="B3653" t="s">
        <v>3293</v>
      </c>
      <c r="C3653">
        <v>1</v>
      </c>
    </row>
    <row r="3654" spans="1:3" hidden="1" x14ac:dyDescent="0.2">
      <c r="A3654" t="s">
        <v>2910</v>
      </c>
      <c r="B3654" t="s">
        <v>3294</v>
      </c>
      <c r="C3654">
        <v>1</v>
      </c>
    </row>
    <row r="3655" spans="1:3" hidden="1" x14ac:dyDescent="0.2">
      <c r="A3655" t="s">
        <v>2910</v>
      </c>
      <c r="B3655" t="s">
        <v>3295</v>
      </c>
      <c r="C3655">
        <v>1</v>
      </c>
    </row>
    <row r="3656" spans="1:3" hidden="1" x14ac:dyDescent="0.2">
      <c r="A3656" t="s">
        <v>2910</v>
      </c>
      <c r="B3656" t="s">
        <v>3296</v>
      </c>
      <c r="C3656">
        <v>1</v>
      </c>
    </row>
    <row r="3657" spans="1:3" hidden="1" x14ac:dyDescent="0.2">
      <c r="A3657" t="s">
        <v>2910</v>
      </c>
      <c r="B3657" t="s">
        <v>3297</v>
      </c>
      <c r="C3657">
        <v>1</v>
      </c>
    </row>
    <row r="3658" spans="1:3" hidden="1" x14ac:dyDescent="0.2">
      <c r="A3658" t="s">
        <v>2910</v>
      </c>
      <c r="B3658" t="s">
        <v>3298</v>
      </c>
      <c r="C3658">
        <v>1</v>
      </c>
    </row>
    <row r="3659" spans="1:3" hidden="1" x14ac:dyDescent="0.2">
      <c r="A3659" t="s">
        <v>2910</v>
      </c>
      <c r="B3659" t="s">
        <v>3299</v>
      </c>
      <c r="C3659">
        <v>1</v>
      </c>
    </row>
    <row r="3660" spans="1:3" hidden="1" x14ac:dyDescent="0.2">
      <c r="A3660" t="s">
        <v>2910</v>
      </c>
      <c r="B3660" t="s">
        <v>3300</v>
      </c>
      <c r="C3660">
        <v>1</v>
      </c>
    </row>
    <row r="3661" spans="1:3" hidden="1" x14ac:dyDescent="0.2">
      <c r="A3661" t="s">
        <v>2910</v>
      </c>
      <c r="B3661" t="s">
        <v>3301</v>
      </c>
      <c r="C3661">
        <v>1</v>
      </c>
    </row>
    <row r="3662" spans="1:3" hidden="1" x14ac:dyDescent="0.2">
      <c r="A3662" t="s">
        <v>2910</v>
      </c>
      <c r="B3662" t="s">
        <v>3302</v>
      </c>
      <c r="C3662">
        <v>1</v>
      </c>
    </row>
    <row r="3663" spans="1:3" hidden="1" x14ac:dyDescent="0.2">
      <c r="A3663" t="s">
        <v>2910</v>
      </c>
      <c r="B3663" t="s">
        <v>3303</v>
      </c>
      <c r="C3663">
        <v>1</v>
      </c>
    </row>
    <row r="3664" spans="1:3" hidden="1" x14ac:dyDescent="0.2">
      <c r="A3664" t="s">
        <v>2910</v>
      </c>
      <c r="B3664" t="s">
        <v>3304</v>
      </c>
      <c r="C3664">
        <v>1</v>
      </c>
    </row>
    <row r="3665" spans="1:3" hidden="1" x14ac:dyDescent="0.2">
      <c r="A3665" t="s">
        <v>2910</v>
      </c>
      <c r="B3665" t="s">
        <v>3305</v>
      </c>
      <c r="C3665">
        <v>1</v>
      </c>
    </row>
    <row r="3666" spans="1:3" hidden="1" x14ac:dyDescent="0.2">
      <c r="A3666" t="s">
        <v>2910</v>
      </c>
      <c r="B3666" t="s">
        <v>3306</v>
      </c>
      <c r="C3666">
        <v>1</v>
      </c>
    </row>
    <row r="3667" spans="1:3" hidden="1" x14ac:dyDescent="0.2">
      <c r="A3667" t="s">
        <v>2910</v>
      </c>
      <c r="B3667" t="s">
        <v>3307</v>
      </c>
      <c r="C3667">
        <v>1</v>
      </c>
    </row>
    <row r="3668" spans="1:3" hidden="1" x14ac:dyDescent="0.2">
      <c r="A3668" t="s">
        <v>2910</v>
      </c>
      <c r="B3668" t="s">
        <v>3308</v>
      </c>
      <c r="C3668">
        <v>1</v>
      </c>
    </row>
    <row r="3669" spans="1:3" hidden="1" x14ac:dyDescent="0.2">
      <c r="A3669" t="s">
        <v>2910</v>
      </c>
      <c r="B3669" t="s">
        <v>3309</v>
      </c>
      <c r="C3669">
        <v>1</v>
      </c>
    </row>
    <row r="3670" spans="1:3" hidden="1" x14ac:dyDescent="0.2">
      <c r="A3670" t="s">
        <v>2910</v>
      </c>
      <c r="B3670" t="s">
        <v>3310</v>
      </c>
      <c r="C3670">
        <v>1</v>
      </c>
    </row>
    <row r="3671" spans="1:3" hidden="1" x14ac:dyDescent="0.2">
      <c r="A3671" t="s">
        <v>2910</v>
      </c>
      <c r="B3671" t="s">
        <v>3311</v>
      </c>
      <c r="C3671">
        <v>1</v>
      </c>
    </row>
    <row r="3672" spans="1:3" hidden="1" x14ac:dyDescent="0.2">
      <c r="A3672" t="s">
        <v>2910</v>
      </c>
      <c r="B3672" t="s">
        <v>3312</v>
      </c>
      <c r="C3672">
        <v>1</v>
      </c>
    </row>
    <row r="3673" spans="1:3" hidden="1" x14ac:dyDescent="0.2">
      <c r="A3673" t="s">
        <v>2910</v>
      </c>
      <c r="B3673" t="s">
        <v>3313</v>
      </c>
      <c r="C3673">
        <v>1</v>
      </c>
    </row>
    <row r="3674" spans="1:3" hidden="1" x14ac:dyDescent="0.2">
      <c r="A3674" t="s">
        <v>2910</v>
      </c>
      <c r="B3674" t="s">
        <v>3314</v>
      </c>
      <c r="C3674">
        <v>1</v>
      </c>
    </row>
    <row r="3675" spans="1:3" hidden="1" x14ac:dyDescent="0.2">
      <c r="A3675" t="s">
        <v>2910</v>
      </c>
      <c r="B3675" t="s">
        <v>3315</v>
      </c>
      <c r="C3675">
        <v>1</v>
      </c>
    </row>
    <row r="3676" spans="1:3" hidden="1" x14ac:dyDescent="0.2">
      <c r="A3676" t="s">
        <v>2910</v>
      </c>
      <c r="B3676" t="s">
        <v>3316</v>
      </c>
      <c r="C3676">
        <v>1</v>
      </c>
    </row>
    <row r="3677" spans="1:3" hidden="1" x14ac:dyDescent="0.2">
      <c r="A3677" t="s">
        <v>2910</v>
      </c>
      <c r="B3677" t="s">
        <v>3317</v>
      </c>
      <c r="C3677">
        <v>1</v>
      </c>
    </row>
    <row r="3678" spans="1:3" hidden="1" x14ac:dyDescent="0.2">
      <c r="A3678" t="s">
        <v>2910</v>
      </c>
      <c r="B3678" t="s">
        <v>3318</v>
      </c>
      <c r="C3678">
        <v>1</v>
      </c>
    </row>
    <row r="3679" spans="1:3" hidden="1" x14ac:dyDescent="0.2">
      <c r="A3679" t="s">
        <v>2910</v>
      </c>
      <c r="B3679" t="s">
        <v>3319</v>
      </c>
      <c r="C3679">
        <v>1</v>
      </c>
    </row>
    <row r="3680" spans="1:3" hidden="1" x14ac:dyDescent="0.2">
      <c r="A3680" t="s">
        <v>2910</v>
      </c>
      <c r="B3680" t="s">
        <v>3320</v>
      </c>
      <c r="C3680">
        <v>1</v>
      </c>
    </row>
    <row r="3681" spans="1:3" hidden="1" x14ac:dyDescent="0.2">
      <c r="A3681" t="s">
        <v>2910</v>
      </c>
      <c r="B3681" t="s">
        <v>3321</v>
      </c>
      <c r="C3681">
        <v>1</v>
      </c>
    </row>
    <row r="3682" spans="1:3" hidden="1" x14ac:dyDescent="0.2">
      <c r="A3682" t="s">
        <v>2910</v>
      </c>
      <c r="B3682" t="s">
        <v>3322</v>
      </c>
      <c r="C3682">
        <v>1</v>
      </c>
    </row>
    <row r="3683" spans="1:3" hidden="1" x14ac:dyDescent="0.2">
      <c r="A3683" t="s">
        <v>2910</v>
      </c>
      <c r="B3683" t="s">
        <v>3323</v>
      </c>
      <c r="C3683">
        <v>1</v>
      </c>
    </row>
    <row r="3684" spans="1:3" hidden="1" x14ac:dyDescent="0.2">
      <c r="A3684" t="s">
        <v>2910</v>
      </c>
      <c r="B3684" t="s">
        <v>3324</v>
      </c>
      <c r="C3684">
        <v>1</v>
      </c>
    </row>
    <row r="3685" spans="1:3" hidden="1" x14ac:dyDescent="0.2">
      <c r="A3685" t="s">
        <v>2910</v>
      </c>
      <c r="B3685" t="s">
        <v>3325</v>
      </c>
      <c r="C3685">
        <v>1</v>
      </c>
    </row>
    <row r="3686" spans="1:3" hidden="1" x14ac:dyDescent="0.2">
      <c r="A3686" t="s">
        <v>2910</v>
      </c>
      <c r="B3686" t="s">
        <v>3326</v>
      </c>
      <c r="C3686">
        <v>1</v>
      </c>
    </row>
    <row r="3687" spans="1:3" hidden="1" x14ac:dyDescent="0.2">
      <c r="A3687" t="s">
        <v>2910</v>
      </c>
      <c r="B3687" t="s">
        <v>3327</v>
      </c>
      <c r="C3687">
        <v>1</v>
      </c>
    </row>
    <row r="3688" spans="1:3" hidden="1" x14ac:dyDescent="0.2">
      <c r="A3688" t="s">
        <v>2910</v>
      </c>
      <c r="B3688" t="s">
        <v>3328</v>
      </c>
      <c r="C3688">
        <v>1</v>
      </c>
    </row>
    <row r="3689" spans="1:3" hidden="1" x14ac:dyDescent="0.2">
      <c r="A3689" t="s">
        <v>2910</v>
      </c>
      <c r="B3689" t="s">
        <v>3329</v>
      </c>
      <c r="C3689">
        <v>1</v>
      </c>
    </row>
    <row r="3690" spans="1:3" hidden="1" x14ac:dyDescent="0.2">
      <c r="A3690" t="s">
        <v>2910</v>
      </c>
      <c r="B3690" t="s">
        <v>3330</v>
      </c>
      <c r="C3690">
        <v>1</v>
      </c>
    </row>
    <row r="3691" spans="1:3" hidden="1" x14ac:dyDescent="0.2">
      <c r="A3691" t="s">
        <v>2910</v>
      </c>
      <c r="B3691" t="s">
        <v>3331</v>
      </c>
      <c r="C3691">
        <v>1</v>
      </c>
    </row>
    <row r="3692" spans="1:3" hidden="1" x14ac:dyDescent="0.2">
      <c r="A3692" t="s">
        <v>2910</v>
      </c>
      <c r="B3692" t="s">
        <v>3332</v>
      </c>
      <c r="C3692">
        <v>1</v>
      </c>
    </row>
    <row r="3693" spans="1:3" hidden="1" x14ac:dyDescent="0.2">
      <c r="A3693" t="s">
        <v>2910</v>
      </c>
      <c r="B3693" t="s">
        <v>3333</v>
      </c>
      <c r="C3693">
        <v>1</v>
      </c>
    </row>
    <row r="3694" spans="1:3" hidden="1" x14ac:dyDescent="0.2">
      <c r="A3694" t="s">
        <v>2910</v>
      </c>
      <c r="B3694" t="s">
        <v>3334</v>
      </c>
      <c r="C3694">
        <v>1</v>
      </c>
    </row>
    <row r="3695" spans="1:3" hidden="1" x14ac:dyDescent="0.2">
      <c r="A3695" t="s">
        <v>2910</v>
      </c>
      <c r="B3695" t="s">
        <v>3335</v>
      </c>
      <c r="C3695">
        <v>1</v>
      </c>
    </row>
    <row r="3696" spans="1:3" hidden="1" x14ac:dyDescent="0.2">
      <c r="A3696" t="s">
        <v>2910</v>
      </c>
      <c r="B3696" t="s">
        <v>3336</v>
      </c>
      <c r="C3696">
        <v>1</v>
      </c>
    </row>
    <row r="3697" spans="1:3" hidden="1" x14ac:dyDescent="0.2">
      <c r="A3697" t="s">
        <v>2910</v>
      </c>
      <c r="B3697" t="s">
        <v>3337</v>
      </c>
      <c r="C3697">
        <v>1</v>
      </c>
    </row>
    <row r="3698" spans="1:3" hidden="1" x14ac:dyDescent="0.2">
      <c r="A3698" t="s">
        <v>2910</v>
      </c>
      <c r="B3698" t="s">
        <v>3338</v>
      </c>
      <c r="C3698">
        <v>1</v>
      </c>
    </row>
    <row r="3699" spans="1:3" hidden="1" x14ac:dyDescent="0.2">
      <c r="A3699" t="s">
        <v>2910</v>
      </c>
      <c r="B3699" t="s">
        <v>3339</v>
      </c>
      <c r="C3699">
        <v>1</v>
      </c>
    </row>
    <row r="3700" spans="1:3" hidden="1" x14ac:dyDescent="0.2">
      <c r="A3700" t="s">
        <v>2910</v>
      </c>
      <c r="B3700" t="s">
        <v>3340</v>
      </c>
      <c r="C3700">
        <v>1</v>
      </c>
    </row>
    <row r="3701" spans="1:3" hidden="1" x14ac:dyDescent="0.2">
      <c r="A3701" t="s">
        <v>2910</v>
      </c>
      <c r="B3701" t="s">
        <v>3341</v>
      </c>
      <c r="C3701">
        <v>1</v>
      </c>
    </row>
    <row r="3702" spans="1:3" hidden="1" x14ac:dyDescent="0.2">
      <c r="A3702" t="s">
        <v>2910</v>
      </c>
      <c r="B3702" t="s">
        <v>3342</v>
      </c>
      <c r="C3702">
        <v>1</v>
      </c>
    </row>
    <row r="3703" spans="1:3" hidden="1" x14ac:dyDescent="0.2">
      <c r="A3703" t="s">
        <v>2910</v>
      </c>
      <c r="B3703" t="s">
        <v>3343</v>
      </c>
      <c r="C3703">
        <v>1</v>
      </c>
    </row>
    <row r="3704" spans="1:3" hidden="1" x14ac:dyDescent="0.2">
      <c r="A3704" t="s">
        <v>2910</v>
      </c>
      <c r="B3704" t="s">
        <v>3344</v>
      </c>
      <c r="C3704">
        <v>1</v>
      </c>
    </row>
    <row r="3705" spans="1:3" hidden="1" x14ac:dyDescent="0.2">
      <c r="A3705" t="s">
        <v>2910</v>
      </c>
      <c r="B3705" t="s">
        <v>3345</v>
      </c>
      <c r="C3705">
        <v>1</v>
      </c>
    </row>
    <row r="3706" spans="1:3" hidden="1" x14ac:dyDescent="0.2">
      <c r="A3706" t="s">
        <v>2910</v>
      </c>
      <c r="B3706" t="s">
        <v>3346</v>
      </c>
      <c r="C3706">
        <v>1</v>
      </c>
    </row>
    <row r="3707" spans="1:3" hidden="1" x14ac:dyDescent="0.2">
      <c r="A3707" t="s">
        <v>2910</v>
      </c>
      <c r="B3707" t="s">
        <v>3347</v>
      </c>
      <c r="C3707">
        <v>1</v>
      </c>
    </row>
    <row r="3708" spans="1:3" hidden="1" x14ac:dyDescent="0.2">
      <c r="A3708" t="s">
        <v>2910</v>
      </c>
      <c r="B3708" t="s">
        <v>3348</v>
      </c>
      <c r="C3708">
        <v>1</v>
      </c>
    </row>
    <row r="3709" spans="1:3" hidden="1" x14ac:dyDescent="0.2">
      <c r="A3709" t="s">
        <v>2910</v>
      </c>
      <c r="B3709" t="s">
        <v>3349</v>
      </c>
      <c r="C3709">
        <v>1</v>
      </c>
    </row>
    <row r="3710" spans="1:3" hidden="1" x14ac:dyDescent="0.2">
      <c r="A3710" t="s">
        <v>2910</v>
      </c>
      <c r="B3710" t="s">
        <v>3350</v>
      </c>
      <c r="C3710">
        <v>1</v>
      </c>
    </row>
    <row r="3711" spans="1:3" hidden="1" x14ac:dyDescent="0.2">
      <c r="A3711" t="s">
        <v>2910</v>
      </c>
      <c r="B3711" t="s">
        <v>3351</v>
      </c>
      <c r="C3711">
        <v>1</v>
      </c>
    </row>
    <row r="3712" spans="1:3" hidden="1" x14ac:dyDescent="0.2">
      <c r="A3712" t="s">
        <v>2910</v>
      </c>
      <c r="B3712" t="s">
        <v>3352</v>
      </c>
      <c r="C3712">
        <v>1</v>
      </c>
    </row>
    <row r="3713" spans="1:3" hidden="1" x14ac:dyDescent="0.2">
      <c r="A3713" t="s">
        <v>2910</v>
      </c>
      <c r="B3713" t="s">
        <v>3353</v>
      </c>
      <c r="C3713">
        <v>1</v>
      </c>
    </row>
    <row r="3714" spans="1:3" hidden="1" x14ac:dyDescent="0.2">
      <c r="A3714" t="s">
        <v>2910</v>
      </c>
      <c r="B3714" t="s">
        <v>3354</v>
      </c>
      <c r="C3714">
        <v>1</v>
      </c>
    </row>
    <row r="3715" spans="1:3" hidden="1" x14ac:dyDescent="0.2">
      <c r="A3715" t="s">
        <v>2910</v>
      </c>
      <c r="B3715" t="s">
        <v>3355</v>
      </c>
      <c r="C3715">
        <v>1</v>
      </c>
    </row>
    <row r="3716" spans="1:3" hidden="1" x14ac:dyDescent="0.2">
      <c r="A3716" t="s">
        <v>2910</v>
      </c>
      <c r="B3716" t="s">
        <v>3356</v>
      </c>
      <c r="C3716">
        <v>1</v>
      </c>
    </row>
    <row r="3717" spans="1:3" hidden="1" x14ac:dyDescent="0.2">
      <c r="A3717" t="s">
        <v>2910</v>
      </c>
      <c r="B3717" t="s">
        <v>3357</v>
      </c>
      <c r="C3717">
        <v>1</v>
      </c>
    </row>
    <row r="3718" spans="1:3" hidden="1" x14ac:dyDescent="0.2">
      <c r="A3718" t="s">
        <v>2910</v>
      </c>
      <c r="B3718" t="s">
        <v>3358</v>
      </c>
      <c r="C3718">
        <v>1</v>
      </c>
    </row>
    <row r="3719" spans="1:3" hidden="1" x14ac:dyDescent="0.2">
      <c r="A3719" t="s">
        <v>2910</v>
      </c>
      <c r="B3719" t="s">
        <v>3359</v>
      </c>
      <c r="C3719">
        <v>1</v>
      </c>
    </row>
    <row r="3720" spans="1:3" hidden="1" x14ac:dyDescent="0.2">
      <c r="A3720" t="s">
        <v>2910</v>
      </c>
      <c r="B3720" t="s">
        <v>3360</v>
      </c>
      <c r="C3720">
        <v>1</v>
      </c>
    </row>
    <row r="3721" spans="1:3" hidden="1" x14ac:dyDescent="0.2">
      <c r="A3721" t="s">
        <v>2910</v>
      </c>
      <c r="B3721" t="s">
        <v>3361</v>
      </c>
      <c r="C3721">
        <v>1</v>
      </c>
    </row>
    <row r="3722" spans="1:3" hidden="1" x14ac:dyDescent="0.2">
      <c r="A3722" t="s">
        <v>2910</v>
      </c>
      <c r="B3722" t="s">
        <v>3362</v>
      </c>
      <c r="C3722">
        <v>1</v>
      </c>
    </row>
    <row r="3723" spans="1:3" hidden="1" x14ac:dyDescent="0.2">
      <c r="A3723" t="s">
        <v>2910</v>
      </c>
      <c r="B3723" t="s">
        <v>3363</v>
      </c>
      <c r="C3723">
        <v>1</v>
      </c>
    </row>
    <row r="3724" spans="1:3" hidden="1" x14ac:dyDescent="0.2">
      <c r="A3724" t="s">
        <v>2910</v>
      </c>
      <c r="B3724" t="s">
        <v>3364</v>
      </c>
      <c r="C3724">
        <v>1</v>
      </c>
    </row>
    <row r="3725" spans="1:3" hidden="1" x14ac:dyDescent="0.2">
      <c r="A3725" t="s">
        <v>2910</v>
      </c>
      <c r="B3725" t="s">
        <v>3365</v>
      </c>
      <c r="C3725">
        <v>1</v>
      </c>
    </row>
    <row r="3726" spans="1:3" hidden="1" x14ac:dyDescent="0.2">
      <c r="A3726" t="s">
        <v>2910</v>
      </c>
      <c r="B3726" t="s">
        <v>3366</v>
      </c>
      <c r="C3726">
        <v>1</v>
      </c>
    </row>
    <row r="3727" spans="1:3" hidden="1" x14ac:dyDescent="0.2">
      <c r="A3727" t="s">
        <v>2910</v>
      </c>
      <c r="B3727" t="s">
        <v>3367</v>
      </c>
      <c r="C3727">
        <v>1</v>
      </c>
    </row>
    <row r="3728" spans="1:3" hidden="1" x14ac:dyDescent="0.2">
      <c r="A3728" t="s">
        <v>2910</v>
      </c>
      <c r="B3728" t="s">
        <v>3368</v>
      </c>
      <c r="C3728">
        <v>1</v>
      </c>
    </row>
    <row r="3729" spans="1:3" hidden="1" x14ac:dyDescent="0.2">
      <c r="A3729" t="s">
        <v>2910</v>
      </c>
      <c r="B3729" t="s">
        <v>3369</v>
      </c>
      <c r="C3729">
        <v>1</v>
      </c>
    </row>
    <row r="3730" spans="1:3" hidden="1" x14ac:dyDescent="0.2">
      <c r="A3730" t="s">
        <v>2910</v>
      </c>
      <c r="B3730" t="s">
        <v>3370</v>
      </c>
      <c r="C3730">
        <v>1</v>
      </c>
    </row>
    <row r="3731" spans="1:3" hidden="1" x14ac:dyDescent="0.2">
      <c r="A3731" t="s">
        <v>2910</v>
      </c>
      <c r="B3731" t="s">
        <v>3371</v>
      </c>
      <c r="C3731">
        <v>1</v>
      </c>
    </row>
    <row r="3732" spans="1:3" hidden="1" x14ac:dyDescent="0.2">
      <c r="A3732" t="s">
        <v>2910</v>
      </c>
      <c r="B3732" t="s">
        <v>3372</v>
      </c>
      <c r="C3732">
        <v>1</v>
      </c>
    </row>
    <row r="3733" spans="1:3" hidden="1" x14ac:dyDescent="0.2">
      <c r="A3733" t="s">
        <v>2910</v>
      </c>
      <c r="B3733" t="s">
        <v>3373</v>
      </c>
      <c r="C3733">
        <v>1</v>
      </c>
    </row>
    <row r="3734" spans="1:3" hidden="1" x14ac:dyDescent="0.2">
      <c r="A3734" t="s">
        <v>2910</v>
      </c>
      <c r="B3734" t="s">
        <v>3374</v>
      </c>
      <c r="C3734">
        <v>1</v>
      </c>
    </row>
    <row r="3735" spans="1:3" hidden="1" x14ac:dyDescent="0.2">
      <c r="A3735" t="s">
        <v>2910</v>
      </c>
      <c r="B3735" t="s">
        <v>3375</v>
      </c>
      <c r="C3735">
        <v>1</v>
      </c>
    </row>
    <row r="3736" spans="1:3" hidden="1" x14ac:dyDescent="0.2">
      <c r="A3736" t="s">
        <v>2910</v>
      </c>
      <c r="B3736" t="s">
        <v>3376</v>
      </c>
      <c r="C3736">
        <v>1</v>
      </c>
    </row>
    <row r="3737" spans="1:3" hidden="1" x14ac:dyDescent="0.2">
      <c r="A3737" t="s">
        <v>2910</v>
      </c>
      <c r="B3737" t="s">
        <v>3377</v>
      </c>
      <c r="C3737">
        <v>1</v>
      </c>
    </row>
    <row r="3738" spans="1:3" hidden="1" x14ac:dyDescent="0.2">
      <c r="A3738" t="s">
        <v>2910</v>
      </c>
      <c r="B3738" t="s">
        <v>3378</v>
      </c>
      <c r="C3738">
        <v>1</v>
      </c>
    </row>
    <row r="3739" spans="1:3" hidden="1" x14ac:dyDescent="0.2">
      <c r="A3739" t="s">
        <v>2910</v>
      </c>
      <c r="B3739" t="s">
        <v>3379</v>
      </c>
      <c r="C3739">
        <v>1</v>
      </c>
    </row>
    <row r="3740" spans="1:3" hidden="1" x14ac:dyDescent="0.2">
      <c r="A3740" t="s">
        <v>2910</v>
      </c>
      <c r="B3740" t="s">
        <v>3380</v>
      </c>
      <c r="C3740">
        <v>1</v>
      </c>
    </row>
    <row r="3741" spans="1:3" hidden="1" x14ac:dyDescent="0.2">
      <c r="A3741" t="s">
        <v>2910</v>
      </c>
      <c r="B3741" t="s">
        <v>3381</v>
      </c>
      <c r="C3741">
        <v>1</v>
      </c>
    </row>
    <row r="3742" spans="1:3" hidden="1" x14ac:dyDescent="0.2">
      <c r="A3742" t="s">
        <v>2910</v>
      </c>
      <c r="B3742" t="s">
        <v>3382</v>
      </c>
      <c r="C3742">
        <v>1</v>
      </c>
    </row>
    <row r="3743" spans="1:3" hidden="1" x14ac:dyDescent="0.2">
      <c r="A3743" t="s">
        <v>2910</v>
      </c>
      <c r="B3743" t="s">
        <v>3383</v>
      </c>
      <c r="C3743">
        <v>1</v>
      </c>
    </row>
    <row r="3744" spans="1:3" hidden="1" x14ac:dyDescent="0.2">
      <c r="A3744" t="s">
        <v>2910</v>
      </c>
      <c r="B3744" t="s">
        <v>3384</v>
      </c>
      <c r="C3744">
        <v>1</v>
      </c>
    </row>
    <row r="3745" spans="1:3" hidden="1" x14ac:dyDescent="0.2">
      <c r="A3745" t="s">
        <v>2910</v>
      </c>
      <c r="B3745" t="s">
        <v>3385</v>
      </c>
      <c r="C3745">
        <v>1</v>
      </c>
    </row>
    <row r="3746" spans="1:3" hidden="1" x14ac:dyDescent="0.2">
      <c r="A3746" t="s">
        <v>2910</v>
      </c>
      <c r="B3746" t="s">
        <v>3386</v>
      </c>
      <c r="C3746">
        <v>1</v>
      </c>
    </row>
    <row r="3747" spans="1:3" hidden="1" x14ac:dyDescent="0.2">
      <c r="A3747" t="s">
        <v>2910</v>
      </c>
      <c r="B3747" t="s">
        <v>3387</v>
      </c>
      <c r="C3747">
        <v>1</v>
      </c>
    </row>
    <row r="3748" spans="1:3" hidden="1" x14ac:dyDescent="0.2">
      <c r="A3748" t="s">
        <v>2910</v>
      </c>
      <c r="B3748" t="s">
        <v>3388</v>
      </c>
      <c r="C3748">
        <v>1</v>
      </c>
    </row>
    <row r="3749" spans="1:3" hidden="1" x14ac:dyDescent="0.2">
      <c r="A3749" t="s">
        <v>2910</v>
      </c>
      <c r="B3749" t="s">
        <v>3389</v>
      </c>
      <c r="C3749">
        <v>1</v>
      </c>
    </row>
    <row r="3750" spans="1:3" hidden="1" x14ac:dyDescent="0.2">
      <c r="A3750" t="s">
        <v>2910</v>
      </c>
      <c r="B3750" t="s">
        <v>3390</v>
      </c>
      <c r="C3750">
        <v>1</v>
      </c>
    </row>
    <row r="3751" spans="1:3" hidden="1" x14ac:dyDescent="0.2">
      <c r="A3751" t="s">
        <v>2910</v>
      </c>
      <c r="B3751" t="s">
        <v>3391</v>
      </c>
      <c r="C3751">
        <v>1</v>
      </c>
    </row>
    <row r="3752" spans="1:3" hidden="1" x14ac:dyDescent="0.2">
      <c r="A3752" t="s">
        <v>2910</v>
      </c>
      <c r="B3752" t="s">
        <v>3392</v>
      </c>
      <c r="C3752">
        <v>1</v>
      </c>
    </row>
    <row r="3753" spans="1:3" hidden="1" x14ac:dyDescent="0.2">
      <c r="A3753" t="s">
        <v>2910</v>
      </c>
      <c r="B3753" t="s">
        <v>3393</v>
      </c>
      <c r="C3753">
        <v>1</v>
      </c>
    </row>
    <row r="3754" spans="1:3" hidden="1" x14ac:dyDescent="0.2">
      <c r="A3754" t="s">
        <v>2910</v>
      </c>
      <c r="B3754" t="s">
        <v>3394</v>
      </c>
      <c r="C3754">
        <v>1</v>
      </c>
    </row>
    <row r="3755" spans="1:3" hidden="1" x14ac:dyDescent="0.2">
      <c r="A3755" t="s">
        <v>2910</v>
      </c>
      <c r="B3755" t="s">
        <v>3395</v>
      </c>
      <c r="C3755">
        <v>1</v>
      </c>
    </row>
    <row r="3756" spans="1:3" hidden="1" x14ac:dyDescent="0.2">
      <c r="A3756" t="s">
        <v>2910</v>
      </c>
      <c r="B3756" t="s">
        <v>3396</v>
      </c>
      <c r="C3756">
        <v>1</v>
      </c>
    </row>
    <row r="3757" spans="1:3" hidden="1" x14ac:dyDescent="0.2">
      <c r="A3757" t="s">
        <v>2910</v>
      </c>
      <c r="B3757" t="s">
        <v>3397</v>
      </c>
      <c r="C3757">
        <v>1</v>
      </c>
    </row>
    <row r="3758" spans="1:3" hidden="1" x14ac:dyDescent="0.2">
      <c r="A3758" t="s">
        <v>2910</v>
      </c>
      <c r="B3758" t="s">
        <v>3398</v>
      </c>
      <c r="C3758">
        <v>1</v>
      </c>
    </row>
    <row r="3759" spans="1:3" hidden="1" x14ac:dyDescent="0.2">
      <c r="A3759" t="s">
        <v>2910</v>
      </c>
      <c r="B3759" t="s">
        <v>3399</v>
      </c>
      <c r="C3759">
        <v>1</v>
      </c>
    </row>
    <row r="3760" spans="1:3" hidden="1" x14ac:dyDescent="0.2">
      <c r="A3760" t="s">
        <v>2910</v>
      </c>
      <c r="B3760" t="s">
        <v>3400</v>
      </c>
      <c r="C3760">
        <v>1</v>
      </c>
    </row>
    <row r="3761" spans="1:3" hidden="1" x14ac:dyDescent="0.2">
      <c r="A3761" t="s">
        <v>2910</v>
      </c>
      <c r="B3761" t="s">
        <v>3401</v>
      </c>
      <c r="C3761">
        <v>1</v>
      </c>
    </row>
    <row r="3762" spans="1:3" hidden="1" x14ac:dyDescent="0.2">
      <c r="A3762" t="s">
        <v>2910</v>
      </c>
      <c r="B3762" t="s">
        <v>3402</v>
      </c>
      <c r="C3762">
        <v>1</v>
      </c>
    </row>
    <row r="3763" spans="1:3" hidden="1" x14ac:dyDescent="0.2">
      <c r="A3763" t="s">
        <v>2910</v>
      </c>
      <c r="B3763" t="s">
        <v>3403</v>
      </c>
      <c r="C3763">
        <v>1</v>
      </c>
    </row>
    <row r="3764" spans="1:3" hidden="1" x14ac:dyDescent="0.2">
      <c r="A3764" t="s">
        <v>2910</v>
      </c>
      <c r="B3764" t="s">
        <v>3404</v>
      </c>
      <c r="C3764">
        <v>1</v>
      </c>
    </row>
    <row r="3765" spans="1:3" hidden="1" x14ac:dyDescent="0.2">
      <c r="A3765" t="s">
        <v>2910</v>
      </c>
      <c r="B3765" t="s">
        <v>3405</v>
      </c>
      <c r="C3765">
        <v>1</v>
      </c>
    </row>
    <row r="3766" spans="1:3" hidden="1" x14ac:dyDescent="0.2">
      <c r="A3766" t="s">
        <v>2910</v>
      </c>
      <c r="B3766" t="s">
        <v>3406</v>
      </c>
      <c r="C3766">
        <v>1</v>
      </c>
    </row>
    <row r="3767" spans="1:3" hidden="1" x14ac:dyDescent="0.2">
      <c r="A3767" t="s">
        <v>2910</v>
      </c>
      <c r="B3767" t="s">
        <v>3407</v>
      </c>
      <c r="C3767">
        <v>1</v>
      </c>
    </row>
    <row r="3768" spans="1:3" hidden="1" x14ac:dyDescent="0.2">
      <c r="A3768" t="s">
        <v>2910</v>
      </c>
      <c r="B3768" t="s">
        <v>3408</v>
      </c>
      <c r="C3768">
        <v>1</v>
      </c>
    </row>
    <row r="3769" spans="1:3" hidden="1" x14ac:dyDescent="0.2">
      <c r="A3769" t="s">
        <v>2910</v>
      </c>
      <c r="B3769" t="s">
        <v>3409</v>
      </c>
      <c r="C3769">
        <v>1</v>
      </c>
    </row>
    <row r="3770" spans="1:3" hidden="1" x14ac:dyDescent="0.2">
      <c r="A3770" t="s">
        <v>2910</v>
      </c>
      <c r="B3770" t="s">
        <v>3410</v>
      </c>
      <c r="C3770">
        <v>1</v>
      </c>
    </row>
    <row r="3771" spans="1:3" hidden="1" x14ac:dyDescent="0.2">
      <c r="A3771" t="s">
        <v>2910</v>
      </c>
      <c r="B3771" t="s">
        <v>3411</v>
      </c>
      <c r="C3771">
        <v>1</v>
      </c>
    </row>
    <row r="3772" spans="1:3" hidden="1" x14ac:dyDescent="0.2">
      <c r="A3772" t="s">
        <v>2910</v>
      </c>
      <c r="B3772" t="s">
        <v>3412</v>
      </c>
      <c r="C3772">
        <v>1</v>
      </c>
    </row>
    <row r="3773" spans="1:3" hidden="1" x14ac:dyDescent="0.2">
      <c r="A3773" t="s">
        <v>2910</v>
      </c>
      <c r="B3773" t="s">
        <v>3413</v>
      </c>
      <c r="C3773">
        <v>1</v>
      </c>
    </row>
    <row r="3774" spans="1:3" hidden="1" x14ac:dyDescent="0.2">
      <c r="A3774" t="s">
        <v>2910</v>
      </c>
      <c r="B3774" t="s">
        <v>3414</v>
      </c>
      <c r="C3774">
        <v>1</v>
      </c>
    </row>
    <row r="3775" spans="1:3" hidden="1" x14ac:dyDescent="0.2">
      <c r="A3775" t="s">
        <v>2910</v>
      </c>
      <c r="B3775" t="s">
        <v>3415</v>
      </c>
      <c r="C3775">
        <v>1</v>
      </c>
    </row>
    <row r="3776" spans="1:3" hidden="1" x14ac:dyDescent="0.2">
      <c r="A3776" t="s">
        <v>2910</v>
      </c>
      <c r="B3776" t="s">
        <v>3416</v>
      </c>
      <c r="C3776">
        <v>1</v>
      </c>
    </row>
    <row r="3777" spans="1:3" hidden="1" x14ac:dyDescent="0.2">
      <c r="A3777" t="s">
        <v>2910</v>
      </c>
      <c r="B3777" t="s">
        <v>3417</v>
      </c>
      <c r="C3777">
        <v>1</v>
      </c>
    </row>
    <row r="3778" spans="1:3" hidden="1" x14ac:dyDescent="0.2">
      <c r="A3778" t="s">
        <v>2910</v>
      </c>
      <c r="B3778" t="s">
        <v>3418</v>
      </c>
      <c r="C3778">
        <v>1</v>
      </c>
    </row>
    <row r="3779" spans="1:3" hidden="1" x14ac:dyDescent="0.2">
      <c r="A3779" t="s">
        <v>2910</v>
      </c>
      <c r="B3779" t="s">
        <v>3419</v>
      </c>
      <c r="C3779">
        <v>1</v>
      </c>
    </row>
    <row r="3780" spans="1:3" hidden="1" x14ac:dyDescent="0.2">
      <c r="A3780" t="s">
        <v>2910</v>
      </c>
      <c r="B3780" t="s">
        <v>3420</v>
      </c>
      <c r="C3780">
        <v>1</v>
      </c>
    </row>
    <row r="3781" spans="1:3" hidden="1" x14ac:dyDescent="0.2">
      <c r="A3781" t="s">
        <v>2910</v>
      </c>
      <c r="B3781" t="s">
        <v>3421</v>
      </c>
      <c r="C3781">
        <v>1</v>
      </c>
    </row>
    <row r="3782" spans="1:3" hidden="1" x14ac:dyDescent="0.2">
      <c r="A3782" t="s">
        <v>2910</v>
      </c>
      <c r="B3782" t="s">
        <v>3422</v>
      </c>
      <c r="C3782">
        <v>1</v>
      </c>
    </row>
    <row r="3783" spans="1:3" hidden="1" x14ac:dyDescent="0.2">
      <c r="A3783" t="s">
        <v>2910</v>
      </c>
      <c r="B3783" t="s">
        <v>3423</v>
      </c>
      <c r="C3783">
        <v>1</v>
      </c>
    </row>
    <row r="3784" spans="1:3" hidden="1" x14ac:dyDescent="0.2">
      <c r="A3784" t="s">
        <v>2910</v>
      </c>
      <c r="B3784" t="s">
        <v>3424</v>
      </c>
      <c r="C3784">
        <v>1</v>
      </c>
    </row>
    <row r="3785" spans="1:3" hidden="1" x14ac:dyDescent="0.2">
      <c r="A3785" t="s">
        <v>2910</v>
      </c>
      <c r="B3785" t="s">
        <v>3425</v>
      </c>
      <c r="C3785">
        <v>1</v>
      </c>
    </row>
    <row r="3786" spans="1:3" hidden="1" x14ac:dyDescent="0.2">
      <c r="A3786" t="s">
        <v>2910</v>
      </c>
      <c r="B3786" t="s">
        <v>3426</v>
      </c>
      <c r="C3786">
        <v>1</v>
      </c>
    </row>
    <row r="3787" spans="1:3" hidden="1" x14ac:dyDescent="0.2">
      <c r="A3787" t="s">
        <v>2910</v>
      </c>
      <c r="B3787" t="s">
        <v>3427</v>
      </c>
      <c r="C3787">
        <v>1</v>
      </c>
    </row>
    <row r="3788" spans="1:3" hidden="1" x14ac:dyDescent="0.2">
      <c r="A3788" t="s">
        <v>2910</v>
      </c>
      <c r="B3788" t="s">
        <v>3428</v>
      </c>
      <c r="C3788">
        <v>1</v>
      </c>
    </row>
    <row r="3789" spans="1:3" hidden="1" x14ac:dyDescent="0.2">
      <c r="A3789" t="s">
        <v>2910</v>
      </c>
      <c r="B3789" t="s">
        <v>3429</v>
      </c>
      <c r="C3789">
        <v>1</v>
      </c>
    </row>
    <row r="3790" spans="1:3" hidden="1" x14ac:dyDescent="0.2">
      <c r="A3790" t="s">
        <v>2</v>
      </c>
      <c r="B3790" t="s">
        <v>3430</v>
      </c>
      <c r="C3790">
        <v>1</v>
      </c>
    </row>
    <row r="3791" spans="1:3" hidden="1" x14ac:dyDescent="0.2">
      <c r="A3791" t="s">
        <v>2</v>
      </c>
      <c r="B3791" t="s">
        <v>3431</v>
      </c>
      <c r="C3791">
        <v>1</v>
      </c>
    </row>
    <row r="3792" spans="1:3" hidden="1" x14ac:dyDescent="0.2">
      <c r="A3792" t="s">
        <v>2</v>
      </c>
      <c r="B3792" t="s">
        <v>3432</v>
      </c>
      <c r="C3792">
        <v>1</v>
      </c>
    </row>
    <row r="3793" spans="1:3" hidden="1" x14ac:dyDescent="0.2">
      <c r="A3793" t="s">
        <v>2</v>
      </c>
      <c r="B3793" t="s">
        <v>3433</v>
      </c>
      <c r="C3793">
        <v>1</v>
      </c>
    </row>
    <row r="3794" spans="1:3" hidden="1" x14ac:dyDescent="0.2">
      <c r="A3794" t="s">
        <v>2</v>
      </c>
      <c r="B3794" t="s">
        <v>3434</v>
      </c>
      <c r="C3794">
        <v>1</v>
      </c>
    </row>
    <row r="3795" spans="1:3" hidden="1" x14ac:dyDescent="0.2">
      <c r="A3795" t="s">
        <v>2</v>
      </c>
      <c r="B3795" t="s">
        <v>3435</v>
      </c>
      <c r="C3795">
        <v>1</v>
      </c>
    </row>
    <row r="3796" spans="1:3" hidden="1" x14ac:dyDescent="0.2">
      <c r="A3796" t="s">
        <v>2</v>
      </c>
      <c r="B3796" t="s">
        <v>3436</v>
      </c>
      <c r="C3796">
        <v>1</v>
      </c>
    </row>
    <row r="3797" spans="1:3" hidden="1" x14ac:dyDescent="0.2">
      <c r="A3797" t="s">
        <v>2</v>
      </c>
      <c r="B3797" t="s">
        <v>3437</v>
      </c>
      <c r="C3797">
        <v>1</v>
      </c>
    </row>
    <row r="3798" spans="1:3" hidden="1" x14ac:dyDescent="0.2">
      <c r="A3798" t="s">
        <v>2</v>
      </c>
      <c r="B3798" t="s">
        <v>3438</v>
      </c>
      <c r="C3798">
        <v>1</v>
      </c>
    </row>
    <row r="3799" spans="1:3" hidden="1" x14ac:dyDescent="0.2">
      <c r="A3799" t="s">
        <v>2</v>
      </c>
      <c r="B3799" t="s">
        <v>3439</v>
      </c>
      <c r="C3799">
        <v>1</v>
      </c>
    </row>
    <row r="3800" spans="1:3" hidden="1" x14ac:dyDescent="0.2">
      <c r="A3800" t="s">
        <v>2</v>
      </c>
      <c r="B3800" t="s">
        <v>3440</v>
      </c>
      <c r="C3800">
        <v>1</v>
      </c>
    </row>
    <row r="3801" spans="1:3" hidden="1" x14ac:dyDescent="0.2">
      <c r="A3801" t="s">
        <v>2</v>
      </c>
      <c r="B3801" t="s">
        <v>3441</v>
      </c>
      <c r="C3801">
        <v>1</v>
      </c>
    </row>
    <row r="3802" spans="1:3" hidden="1" x14ac:dyDescent="0.2">
      <c r="A3802" t="s">
        <v>2</v>
      </c>
      <c r="B3802" t="s">
        <v>3442</v>
      </c>
      <c r="C3802">
        <v>1</v>
      </c>
    </row>
    <row r="3803" spans="1:3" hidden="1" x14ac:dyDescent="0.2">
      <c r="A3803" t="s">
        <v>2</v>
      </c>
      <c r="B3803" t="s">
        <v>3443</v>
      </c>
      <c r="C3803">
        <v>1</v>
      </c>
    </row>
    <row r="3804" spans="1:3" hidden="1" x14ac:dyDescent="0.2">
      <c r="A3804" t="s">
        <v>2</v>
      </c>
      <c r="B3804" t="s">
        <v>3444</v>
      </c>
      <c r="C3804">
        <v>1</v>
      </c>
    </row>
    <row r="3805" spans="1:3" hidden="1" x14ac:dyDescent="0.2">
      <c r="A3805" t="s">
        <v>2</v>
      </c>
      <c r="B3805" t="s">
        <v>3445</v>
      </c>
      <c r="C3805">
        <v>1</v>
      </c>
    </row>
    <row r="3806" spans="1:3" hidden="1" x14ac:dyDescent="0.2">
      <c r="A3806" t="s">
        <v>2</v>
      </c>
      <c r="B3806" t="s">
        <v>3446</v>
      </c>
      <c r="C3806">
        <v>1</v>
      </c>
    </row>
    <row r="3807" spans="1:3" hidden="1" x14ac:dyDescent="0.2">
      <c r="A3807" t="s">
        <v>2</v>
      </c>
      <c r="B3807" t="s">
        <v>3447</v>
      </c>
      <c r="C3807">
        <v>1</v>
      </c>
    </row>
    <row r="3808" spans="1:3" hidden="1" x14ac:dyDescent="0.2">
      <c r="A3808" t="s">
        <v>2</v>
      </c>
      <c r="B3808" t="s">
        <v>3448</v>
      </c>
      <c r="C3808">
        <v>1</v>
      </c>
    </row>
    <row r="3809" spans="1:3" hidden="1" x14ac:dyDescent="0.2">
      <c r="A3809" t="s">
        <v>2</v>
      </c>
      <c r="B3809" t="s">
        <v>3449</v>
      </c>
      <c r="C3809">
        <v>1</v>
      </c>
    </row>
    <row r="3810" spans="1:3" hidden="1" x14ac:dyDescent="0.2">
      <c r="A3810" t="s">
        <v>2</v>
      </c>
      <c r="B3810" t="s">
        <v>3450</v>
      </c>
      <c r="C3810">
        <v>1</v>
      </c>
    </row>
    <row r="3811" spans="1:3" hidden="1" x14ac:dyDescent="0.2">
      <c r="A3811" t="s">
        <v>2</v>
      </c>
      <c r="B3811" t="s">
        <v>3451</v>
      </c>
      <c r="C3811">
        <v>1</v>
      </c>
    </row>
    <row r="3812" spans="1:3" hidden="1" x14ac:dyDescent="0.2">
      <c r="A3812" t="s">
        <v>2</v>
      </c>
      <c r="B3812" t="s">
        <v>3452</v>
      </c>
      <c r="C3812">
        <v>1</v>
      </c>
    </row>
    <row r="3813" spans="1:3" hidden="1" x14ac:dyDescent="0.2">
      <c r="A3813" t="s">
        <v>2</v>
      </c>
      <c r="B3813" t="s">
        <v>3453</v>
      </c>
      <c r="C3813">
        <v>1</v>
      </c>
    </row>
    <row r="3814" spans="1:3" hidden="1" x14ac:dyDescent="0.2">
      <c r="A3814" t="s">
        <v>2</v>
      </c>
      <c r="B3814" t="s">
        <v>3454</v>
      </c>
      <c r="C3814">
        <v>1</v>
      </c>
    </row>
    <row r="3815" spans="1:3" hidden="1" x14ac:dyDescent="0.2">
      <c r="A3815" t="s">
        <v>2</v>
      </c>
      <c r="B3815" t="s">
        <v>3455</v>
      </c>
      <c r="C3815">
        <v>1</v>
      </c>
    </row>
    <row r="3816" spans="1:3" hidden="1" x14ac:dyDescent="0.2">
      <c r="A3816" t="s">
        <v>2</v>
      </c>
      <c r="B3816" t="s">
        <v>3456</v>
      </c>
      <c r="C3816">
        <v>1</v>
      </c>
    </row>
    <row r="3817" spans="1:3" hidden="1" x14ac:dyDescent="0.2">
      <c r="A3817" t="s">
        <v>2</v>
      </c>
      <c r="B3817" t="s">
        <v>3457</v>
      </c>
      <c r="C3817">
        <v>1</v>
      </c>
    </row>
    <row r="3818" spans="1:3" hidden="1" x14ac:dyDescent="0.2">
      <c r="A3818" t="s">
        <v>2</v>
      </c>
      <c r="B3818" t="s">
        <v>3458</v>
      </c>
      <c r="C3818">
        <v>1</v>
      </c>
    </row>
    <row r="3819" spans="1:3" hidden="1" x14ac:dyDescent="0.2">
      <c r="A3819" t="s">
        <v>2</v>
      </c>
      <c r="B3819" t="s">
        <v>3459</v>
      </c>
      <c r="C3819">
        <v>1</v>
      </c>
    </row>
    <row r="3820" spans="1:3" hidden="1" x14ac:dyDescent="0.2">
      <c r="A3820" t="s">
        <v>2</v>
      </c>
      <c r="B3820" t="s">
        <v>3460</v>
      </c>
      <c r="C3820">
        <v>1</v>
      </c>
    </row>
    <row r="3821" spans="1:3" hidden="1" x14ac:dyDescent="0.2">
      <c r="A3821" t="s">
        <v>2</v>
      </c>
      <c r="B3821" t="s">
        <v>3461</v>
      </c>
      <c r="C3821">
        <v>1</v>
      </c>
    </row>
    <row r="3822" spans="1:3" hidden="1" x14ac:dyDescent="0.2">
      <c r="A3822" t="s">
        <v>2</v>
      </c>
      <c r="B3822" t="s">
        <v>3462</v>
      </c>
      <c r="C3822">
        <v>1</v>
      </c>
    </row>
    <row r="3823" spans="1:3" hidden="1" x14ac:dyDescent="0.2">
      <c r="A3823" t="s">
        <v>2</v>
      </c>
      <c r="B3823" t="s">
        <v>3463</v>
      </c>
      <c r="C3823">
        <v>1</v>
      </c>
    </row>
    <row r="3824" spans="1:3" hidden="1" x14ac:dyDescent="0.2">
      <c r="A3824" t="s">
        <v>2</v>
      </c>
      <c r="B3824" t="s">
        <v>3464</v>
      </c>
      <c r="C3824">
        <v>1</v>
      </c>
    </row>
    <row r="3825" spans="1:3" hidden="1" x14ac:dyDescent="0.2">
      <c r="A3825" t="s">
        <v>2</v>
      </c>
      <c r="B3825" t="s">
        <v>3465</v>
      </c>
      <c r="C3825">
        <v>1</v>
      </c>
    </row>
    <row r="3826" spans="1:3" hidden="1" x14ac:dyDescent="0.2">
      <c r="A3826" t="s">
        <v>2</v>
      </c>
      <c r="B3826" t="s">
        <v>3466</v>
      </c>
      <c r="C3826">
        <v>1</v>
      </c>
    </row>
    <row r="3827" spans="1:3" hidden="1" x14ac:dyDescent="0.2">
      <c r="A3827" t="s">
        <v>2</v>
      </c>
      <c r="B3827" t="s">
        <v>3467</v>
      </c>
      <c r="C3827">
        <v>1</v>
      </c>
    </row>
    <row r="3828" spans="1:3" hidden="1" x14ac:dyDescent="0.2">
      <c r="A3828" t="s">
        <v>2</v>
      </c>
      <c r="B3828" t="s">
        <v>3468</v>
      </c>
      <c r="C3828">
        <v>1</v>
      </c>
    </row>
    <row r="3829" spans="1:3" hidden="1" x14ac:dyDescent="0.2">
      <c r="A3829" t="s">
        <v>2</v>
      </c>
      <c r="B3829" t="s">
        <v>3469</v>
      </c>
      <c r="C3829">
        <v>1</v>
      </c>
    </row>
    <row r="3830" spans="1:3" hidden="1" x14ac:dyDescent="0.2">
      <c r="A3830" t="s">
        <v>2</v>
      </c>
      <c r="B3830" t="s">
        <v>3470</v>
      </c>
      <c r="C3830">
        <v>1</v>
      </c>
    </row>
    <row r="3831" spans="1:3" hidden="1" x14ac:dyDescent="0.2">
      <c r="A3831" t="s">
        <v>2</v>
      </c>
      <c r="B3831" t="s">
        <v>3471</v>
      </c>
      <c r="C3831">
        <v>1</v>
      </c>
    </row>
    <row r="3832" spans="1:3" hidden="1" x14ac:dyDescent="0.2">
      <c r="A3832" t="s">
        <v>2</v>
      </c>
      <c r="B3832" t="s">
        <v>3472</v>
      </c>
      <c r="C3832">
        <v>1</v>
      </c>
    </row>
    <row r="3833" spans="1:3" hidden="1" x14ac:dyDescent="0.2">
      <c r="A3833" t="s">
        <v>2</v>
      </c>
      <c r="B3833" t="s">
        <v>3473</v>
      </c>
      <c r="C3833">
        <v>1</v>
      </c>
    </row>
    <row r="3834" spans="1:3" hidden="1" x14ac:dyDescent="0.2">
      <c r="A3834" t="s">
        <v>2</v>
      </c>
      <c r="B3834" t="s">
        <v>3474</v>
      </c>
      <c r="C3834">
        <v>1</v>
      </c>
    </row>
    <row r="3835" spans="1:3" hidden="1" x14ac:dyDescent="0.2">
      <c r="A3835" t="s">
        <v>2</v>
      </c>
      <c r="B3835" t="s">
        <v>3475</v>
      </c>
      <c r="C3835">
        <v>1</v>
      </c>
    </row>
    <row r="3836" spans="1:3" hidden="1" x14ac:dyDescent="0.2">
      <c r="A3836" t="s">
        <v>2</v>
      </c>
      <c r="B3836" t="s">
        <v>3476</v>
      </c>
      <c r="C3836">
        <v>1</v>
      </c>
    </row>
    <row r="3837" spans="1:3" hidden="1" x14ac:dyDescent="0.2">
      <c r="A3837" t="s">
        <v>2</v>
      </c>
      <c r="B3837" t="s">
        <v>3477</v>
      </c>
      <c r="C3837">
        <v>1</v>
      </c>
    </row>
    <row r="3838" spans="1:3" hidden="1" x14ac:dyDescent="0.2">
      <c r="A3838" t="s">
        <v>2</v>
      </c>
      <c r="B3838" t="s">
        <v>3478</v>
      </c>
      <c r="C3838">
        <v>1</v>
      </c>
    </row>
    <row r="3839" spans="1:3" hidden="1" x14ac:dyDescent="0.2">
      <c r="A3839" t="s">
        <v>2</v>
      </c>
      <c r="B3839" t="s">
        <v>3479</v>
      </c>
      <c r="C3839">
        <v>1</v>
      </c>
    </row>
    <row r="3840" spans="1:3" hidden="1" x14ac:dyDescent="0.2">
      <c r="A3840" t="s">
        <v>2</v>
      </c>
      <c r="B3840" t="s">
        <v>3480</v>
      </c>
      <c r="C3840">
        <v>1</v>
      </c>
    </row>
    <row r="3841" spans="1:3" hidden="1" x14ac:dyDescent="0.2">
      <c r="A3841" t="s">
        <v>2</v>
      </c>
      <c r="B3841" t="s">
        <v>3481</v>
      </c>
      <c r="C3841">
        <v>1</v>
      </c>
    </row>
    <row r="3842" spans="1:3" hidden="1" x14ac:dyDescent="0.2">
      <c r="A3842" t="s">
        <v>2</v>
      </c>
      <c r="B3842" t="s">
        <v>3482</v>
      </c>
      <c r="C3842">
        <v>1</v>
      </c>
    </row>
    <row r="3843" spans="1:3" hidden="1" x14ac:dyDescent="0.2">
      <c r="A3843" t="s">
        <v>2</v>
      </c>
      <c r="B3843" t="s">
        <v>3483</v>
      </c>
      <c r="C3843">
        <v>1</v>
      </c>
    </row>
    <row r="3844" spans="1:3" hidden="1" x14ac:dyDescent="0.2">
      <c r="A3844" t="s">
        <v>2</v>
      </c>
      <c r="B3844" t="s">
        <v>3484</v>
      </c>
      <c r="C3844">
        <v>1</v>
      </c>
    </row>
    <row r="3845" spans="1:3" hidden="1" x14ac:dyDescent="0.2">
      <c r="A3845" t="s">
        <v>2</v>
      </c>
      <c r="B3845" t="s">
        <v>3485</v>
      </c>
      <c r="C3845">
        <v>1</v>
      </c>
    </row>
    <row r="3846" spans="1:3" hidden="1" x14ac:dyDescent="0.2">
      <c r="A3846" t="s">
        <v>2</v>
      </c>
      <c r="B3846" t="s">
        <v>3486</v>
      </c>
      <c r="C3846">
        <v>1</v>
      </c>
    </row>
    <row r="3847" spans="1:3" hidden="1" x14ac:dyDescent="0.2">
      <c r="A3847" t="s">
        <v>2</v>
      </c>
      <c r="B3847" t="s">
        <v>3487</v>
      </c>
      <c r="C3847">
        <v>1</v>
      </c>
    </row>
    <row r="3848" spans="1:3" hidden="1" x14ac:dyDescent="0.2">
      <c r="A3848" t="s">
        <v>2</v>
      </c>
      <c r="B3848" t="s">
        <v>3488</v>
      </c>
      <c r="C3848">
        <v>1</v>
      </c>
    </row>
    <row r="3849" spans="1:3" hidden="1" x14ac:dyDescent="0.2">
      <c r="A3849" t="s">
        <v>2</v>
      </c>
      <c r="B3849" t="s">
        <v>3489</v>
      </c>
      <c r="C3849">
        <v>1</v>
      </c>
    </row>
    <row r="3850" spans="1:3" hidden="1" x14ac:dyDescent="0.2">
      <c r="A3850" t="s">
        <v>2</v>
      </c>
      <c r="B3850" t="s">
        <v>3490</v>
      </c>
      <c r="C3850">
        <v>1</v>
      </c>
    </row>
    <row r="3851" spans="1:3" hidden="1" x14ac:dyDescent="0.2">
      <c r="A3851" t="s">
        <v>2</v>
      </c>
      <c r="B3851" t="s">
        <v>3491</v>
      </c>
      <c r="C3851">
        <v>1</v>
      </c>
    </row>
    <row r="3852" spans="1:3" hidden="1" x14ac:dyDescent="0.2">
      <c r="A3852" t="s">
        <v>2</v>
      </c>
      <c r="B3852" t="s">
        <v>3492</v>
      </c>
      <c r="C3852">
        <v>1</v>
      </c>
    </row>
    <row r="3853" spans="1:3" hidden="1" x14ac:dyDescent="0.2">
      <c r="A3853" t="s">
        <v>2</v>
      </c>
      <c r="B3853" t="s">
        <v>3493</v>
      </c>
      <c r="C3853">
        <v>1</v>
      </c>
    </row>
    <row r="3854" spans="1:3" hidden="1" x14ac:dyDescent="0.2">
      <c r="A3854" t="s">
        <v>2</v>
      </c>
      <c r="B3854" t="s">
        <v>3494</v>
      </c>
      <c r="C3854">
        <v>1</v>
      </c>
    </row>
    <row r="3855" spans="1:3" hidden="1" x14ac:dyDescent="0.2">
      <c r="A3855" t="s">
        <v>2</v>
      </c>
      <c r="B3855" t="s">
        <v>3495</v>
      </c>
      <c r="C3855">
        <v>1</v>
      </c>
    </row>
    <row r="3856" spans="1:3" hidden="1" x14ac:dyDescent="0.2">
      <c r="A3856" t="s">
        <v>2</v>
      </c>
      <c r="B3856" t="s">
        <v>3496</v>
      </c>
      <c r="C3856">
        <v>1</v>
      </c>
    </row>
    <row r="3857" spans="1:3" hidden="1" x14ac:dyDescent="0.2">
      <c r="A3857" t="s">
        <v>2</v>
      </c>
      <c r="B3857" t="s">
        <v>3497</v>
      </c>
      <c r="C3857">
        <v>1</v>
      </c>
    </row>
    <row r="3858" spans="1:3" hidden="1" x14ac:dyDescent="0.2">
      <c r="A3858" t="s">
        <v>2</v>
      </c>
      <c r="B3858" t="s">
        <v>3498</v>
      </c>
      <c r="C3858">
        <v>1</v>
      </c>
    </row>
    <row r="3859" spans="1:3" hidden="1" x14ac:dyDescent="0.2">
      <c r="A3859" t="s">
        <v>2</v>
      </c>
      <c r="B3859" t="s">
        <v>3499</v>
      </c>
      <c r="C3859">
        <v>1</v>
      </c>
    </row>
    <row r="3860" spans="1:3" hidden="1" x14ac:dyDescent="0.2">
      <c r="A3860" t="s">
        <v>2</v>
      </c>
      <c r="B3860" t="s">
        <v>3500</v>
      </c>
      <c r="C3860">
        <v>1</v>
      </c>
    </row>
    <row r="3861" spans="1:3" hidden="1" x14ac:dyDescent="0.2">
      <c r="A3861" t="s">
        <v>2</v>
      </c>
      <c r="B3861" t="s">
        <v>3501</v>
      </c>
      <c r="C3861">
        <v>1</v>
      </c>
    </row>
    <row r="3862" spans="1:3" hidden="1" x14ac:dyDescent="0.2">
      <c r="A3862" t="s">
        <v>2</v>
      </c>
      <c r="B3862" t="s">
        <v>3502</v>
      </c>
      <c r="C3862">
        <v>1</v>
      </c>
    </row>
    <row r="3863" spans="1:3" hidden="1" x14ac:dyDescent="0.2">
      <c r="A3863" t="s">
        <v>2</v>
      </c>
      <c r="B3863" t="s">
        <v>3503</v>
      </c>
      <c r="C3863">
        <v>1</v>
      </c>
    </row>
    <row r="3864" spans="1:3" hidden="1" x14ac:dyDescent="0.2">
      <c r="A3864" t="s">
        <v>2</v>
      </c>
      <c r="B3864" t="s">
        <v>3504</v>
      </c>
      <c r="C3864">
        <v>1</v>
      </c>
    </row>
    <row r="3865" spans="1:3" hidden="1" x14ac:dyDescent="0.2">
      <c r="A3865" t="s">
        <v>2</v>
      </c>
      <c r="B3865" t="s">
        <v>3505</v>
      </c>
      <c r="C3865">
        <v>1</v>
      </c>
    </row>
    <row r="3866" spans="1:3" hidden="1" x14ac:dyDescent="0.2">
      <c r="A3866" t="s">
        <v>2</v>
      </c>
      <c r="B3866" t="s">
        <v>3506</v>
      </c>
      <c r="C3866">
        <v>1</v>
      </c>
    </row>
    <row r="3867" spans="1:3" hidden="1" x14ac:dyDescent="0.2">
      <c r="A3867" t="s">
        <v>2</v>
      </c>
      <c r="B3867" t="s">
        <v>3507</v>
      </c>
      <c r="C3867">
        <v>1</v>
      </c>
    </row>
    <row r="3868" spans="1:3" hidden="1" x14ac:dyDescent="0.2">
      <c r="A3868" t="s">
        <v>2</v>
      </c>
      <c r="B3868" t="s">
        <v>3508</v>
      </c>
      <c r="C3868">
        <v>1</v>
      </c>
    </row>
    <row r="3869" spans="1:3" hidden="1" x14ac:dyDescent="0.2">
      <c r="A3869" t="s">
        <v>2</v>
      </c>
      <c r="B3869" t="s">
        <v>3509</v>
      </c>
      <c r="C3869">
        <v>1</v>
      </c>
    </row>
    <row r="3870" spans="1:3" hidden="1" x14ac:dyDescent="0.2">
      <c r="A3870" t="s">
        <v>2</v>
      </c>
      <c r="B3870" t="s">
        <v>3510</v>
      </c>
      <c r="C3870">
        <v>1</v>
      </c>
    </row>
    <row r="3871" spans="1:3" hidden="1" x14ac:dyDescent="0.2">
      <c r="A3871" t="s">
        <v>2</v>
      </c>
      <c r="B3871" t="s">
        <v>3511</v>
      </c>
      <c r="C3871">
        <v>1</v>
      </c>
    </row>
    <row r="3872" spans="1:3" hidden="1" x14ac:dyDescent="0.2">
      <c r="A3872" t="s">
        <v>2</v>
      </c>
      <c r="B3872" t="s">
        <v>3512</v>
      </c>
      <c r="C3872">
        <v>1</v>
      </c>
    </row>
    <row r="3873" spans="1:3" hidden="1" x14ac:dyDescent="0.2">
      <c r="A3873" t="s">
        <v>2</v>
      </c>
      <c r="B3873" t="s">
        <v>3513</v>
      </c>
      <c r="C3873">
        <v>1</v>
      </c>
    </row>
    <row r="3874" spans="1:3" hidden="1" x14ac:dyDescent="0.2">
      <c r="A3874" t="s">
        <v>2</v>
      </c>
      <c r="B3874" t="s">
        <v>3514</v>
      </c>
      <c r="C3874">
        <v>1</v>
      </c>
    </row>
    <row r="3875" spans="1:3" hidden="1" x14ac:dyDescent="0.2">
      <c r="A3875" t="s">
        <v>2</v>
      </c>
      <c r="B3875" t="s">
        <v>3515</v>
      </c>
      <c r="C3875">
        <v>1</v>
      </c>
    </row>
    <row r="3876" spans="1:3" hidden="1" x14ac:dyDescent="0.2">
      <c r="A3876" t="s">
        <v>2</v>
      </c>
      <c r="B3876" t="s">
        <v>3516</v>
      </c>
      <c r="C3876">
        <v>1</v>
      </c>
    </row>
    <row r="3877" spans="1:3" hidden="1" x14ac:dyDescent="0.2">
      <c r="A3877" t="s">
        <v>2</v>
      </c>
      <c r="B3877" t="s">
        <v>3517</v>
      </c>
      <c r="C3877">
        <v>1</v>
      </c>
    </row>
    <row r="3878" spans="1:3" hidden="1" x14ac:dyDescent="0.2">
      <c r="A3878" t="s">
        <v>2</v>
      </c>
      <c r="B3878" t="s">
        <v>3518</v>
      </c>
      <c r="C3878">
        <v>1</v>
      </c>
    </row>
    <row r="3879" spans="1:3" hidden="1" x14ac:dyDescent="0.2">
      <c r="A3879" t="s">
        <v>2</v>
      </c>
      <c r="B3879" t="s">
        <v>3519</v>
      </c>
      <c r="C3879">
        <v>1</v>
      </c>
    </row>
    <row r="3880" spans="1:3" hidden="1" x14ac:dyDescent="0.2">
      <c r="A3880" t="s">
        <v>2</v>
      </c>
      <c r="B3880" t="s">
        <v>3520</v>
      </c>
      <c r="C3880">
        <v>1</v>
      </c>
    </row>
    <row r="3881" spans="1:3" hidden="1" x14ac:dyDescent="0.2">
      <c r="A3881" t="s">
        <v>2</v>
      </c>
      <c r="B3881" t="s">
        <v>3521</v>
      </c>
      <c r="C3881">
        <v>1</v>
      </c>
    </row>
    <row r="3882" spans="1:3" hidden="1" x14ac:dyDescent="0.2">
      <c r="A3882" t="s">
        <v>2</v>
      </c>
      <c r="B3882" t="s">
        <v>3522</v>
      </c>
      <c r="C3882">
        <v>1</v>
      </c>
    </row>
    <row r="3883" spans="1:3" hidden="1" x14ac:dyDescent="0.2">
      <c r="A3883" t="s">
        <v>2</v>
      </c>
      <c r="B3883" t="s">
        <v>3523</v>
      </c>
      <c r="C3883">
        <v>1</v>
      </c>
    </row>
    <row r="3884" spans="1:3" hidden="1" x14ac:dyDescent="0.2">
      <c r="A3884" t="s">
        <v>2</v>
      </c>
      <c r="B3884" t="s">
        <v>3524</v>
      </c>
      <c r="C3884">
        <v>1</v>
      </c>
    </row>
    <row r="3885" spans="1:3" hidden="1" x14ac:dyDescent="0.2">
      <c r="A3885" t="s">
        <v>2</v>
      </c>
      <c r="B3885" t="s">
        <v>3525</v>
      </c>
      <c r="C3885">
        <v>1</v>
      </c>
    </row>
    <row r="3886" spans="1:3" hidden="1" x14ac:dyDescent="0.2">
      <c r="A3886" t="s">
        <v>2</v>
      </c>
      <c r="B3886" t="s">
        <v>3526</v>
      </c>
      <c r="C3886">
        <v>1</v>
      </c>
    </row>
    <row r="3887" spans="1:3" hidden="1" x14ac:dyDescent="0.2">
      <c r="A3887" t="s">
        <v>2</v>
      </c>
      <c r="B3887" t="s">
        <v>3527</v>
      </c>
      <c r="C3887">
        <v>1</v>
      </c>
    </row>
    <row r="3888" spans="1:3" hidden="1" x14ac:dyDescent="0.2">
      <c r="A3888" t="s">
        <v>2</v>
      </c>
      <c r="B3888" t="s">
        <v>3528</v>
      </c>
      <c r="C3888">
        <v>1</v>
      </c>
    </row>
    <row r="3889" spans="1:3" hidden="1" x14ac:dyDescent="0.2">
      <c r="A3889" t="s">
        <v>2</v>
      </c>
      <c r="B3889" t="s">
        <v>3529</v>
      </c>
      <c r="C3889">
        <v>1</v>
      </c>
    </row>
    <row r="3890" spans="1:3" hidden="1" x14ac:dyDescent="0.2">
      <c r="A3890" t="s">
        <v>2</v>
      </c>
      <c r="B3890" t="s">
        <v>3530</v>
      </c>
      <c r="C3890">
        <v>1</v>
      </c>
    </row>
    <row r="3891" spans="1:3" hidden="1" x14ac:dyDescent="0.2">
      <c r="A3891" t="s">
        <v>2</v>
      </c>
      <c r="B3891" t="s">
        <v>3531</v>
      </c>
      <c r="C3891">
        <v>1</v>
      </c>
    </row>
    <row r="3892" spans="1:3" hidden="1" x14ac:dyDescent="0.2">
      <c r="A3892" t="s">
        <v>2</v>
      </c>
      <c r="B3892" t="s">
        <v>3532</v>
      </c>
      <c r="C3892">
        <v>1</v>
      </c>
    </row>
    <row r="3893" spans="1:3" hidden="1" x14ac:dyDescent="0.2">
      <c r="A3893" t="s">
        <v>2</v>
      </c>
      <c r="B3893" t="s">
        <v>3533</v>
      </c>
      <c r="C3893">
        <v>1</v>
      </c>
    </row>
    <row r="3894" spans="1:3" hidden="1" x14ac:dyDescent="0.2">
      <c r="A3894" t="s">
        <v>2</v>
      </c>
      <c r="B3894" t="s">
        <v>3534</v>
      </c>
      <c r="C3894">
        <v>1</v>
      </c>
    </row>
    <row r="3895" spans="1:3" hidden="1" x14ac:dyDescent="0.2">
      <c r="A3895" t="s">
        <v>2</v>
      </c>
      <c r="B3895" t="s">
        <v>3535</v>
      </c>
      <c r="C3895">
        <v>1</v>
      </c>
    </row>
    <row r="3896" spans="1:3" hidden="1" x14ac:dyDescent="0.2">
      <c r="A3896" t="s">
        <v>2</v>
      </c>
      <c r="B3896" t="s">
        <v>3536</v>
      </c>
      <c r="C3896">
        <v>1</v>
      </c>
    </row>
    <row r="3897" spans="1:3" hidden="1" x14ac:dyDescent="0.2">
      <c r="A3897" t="s">
        <v>2</v>
      </c>
      <c r="B3897" t="s">
        <v>3537</v>
      </c>
      <c r="C3897">
        <v>1</v>
      </c>
    </row>
    <row r="3898" spans="1:3" hidden="1" x14ac:dyDescent="0.2">
      <c r="A3898" t="s">
        <v>2</v>
      </c>
      <c r="B3898" t="s">
        <v>3538</v>
      </c>
      <c r="C3898">
        <v>1</v>
      </c>
    </row>
    <row r="3899" spans="1:3" hidden="1" x14ac:dyDescent="0.2">
      <c r="A3899" t="s">
        <v>2</v>
      </c>
      <c r="B3899" t="s">
        <v>3539</v>
      </c>
      <c r="C3899">
        <v>1</v>
      </c>
    </row>
    <row r="3900" spans="1:3" hidden="1" x14ac:dyDescent="0.2">
      <c r="A3900" t="s">
        <v>2</v>
      </c>
      <c r="B3900" t="s">
        <v>3540</v>
      </c>
      <c r="C3900">
        <v>1</v>
      </c>
    </row>
    <row r="3901" spans="1:3" hidden="1" x14ac:dyDescent="0.2">
      <c r="A3901" t="s">
        <v>2</v>
      </c>
      <c r="B3901" t="s">
        <v>3541</v>
      </c>
      <c r="C3901">
        <v>1</v>
      </c>
    </row>
    <row r="3902" spans="1:3" hidden="1" x14ac:dyDescent="0.2">
      <c r="A3902" t="s">
        <v>2</v>
      </c>
      <c r="B3902" t="s">
        <v>3542</v>
      </c>
      <c r="C3902">
        <v>1</v>
      </c>
    </row>
    <row r="3903" spans="1:3" hidden="1" x14ac:dyDescent="0.2">
      <c r="A3903" t="s">
        <v>2</v>
      </c>
      <c r="B3903" t="s">
        <v>3543</v>
      </c>
      <c r="C3903">
        <v>1</v>
      </c>
    </row>
    <row r="3904" spans="1:3" hidden="1" x14ac:dyDescent="0.2">
      <c r="A3904" t="s">
        <v>2</v>
      </c>
      <c r="B3904" t="s">
        <v>3544</v>
      </c>
      <c r="C3904">
        <v>1</v>
      </c>
    </row>
    <row r="3905" spans="1:3" hidden="1" x14ac:dyDescent="0.2">
      <c r="A3905" t="s">
        <v>2</v>
      </c>
      <c r="B3905" t="s">
        <v>3545</v>
      </c>
      <c r="C3905">
        <v>1</v>
      </c>
    </row>
    <row r="3906" spans="1:3" hidden="1" x14ac:dyDescent="0.2">
      <c r="A3906" t="s">
        <v>2</v>
      </c>
      <c r="B3906" t="s">
        <v>3546</v>
      </c>
      <c r="C3906">
        <v>1</v>
      </c>
    </row>
    <row r="3907" spans="1:3" hidden="1" x14ac:dyDescent="0.2">
      <c r="A3907" t="s">
        <v>2</v>
      </c>
      <c r="B3907" t="s">
        <v>3547</v>
      </c>
      <c r="C3907">
        <v>1</v>
      </c>
    </row>
    <row r="3908" spans="1:3" hidden="1" x14ac:dyDescent="0.2">
      <c r="A3908" t="s">
        <v>2</v>
      </c>
      <c r="B3908" t="s">
        <v>3548</v>
      </c>
      <c r="C3908">
        <v>1</v>
      </c>
    </row>
    <row r="3909" spans="1:3" hidden="1" x14ac:dyDescent="0.2">
      <c r="A3909" t="s">
        <v>2</v>
      </c>
      <c r="B3909" t="s">
        <v>3549</v>
      </c>
      <c r="C3909">
        <v>1</v>
      </c>
    </row>
    <row r="3910" spans="1:3" hidden="1" x14ac:dyDescent="0.2">
      <c r="A3910" t="s">
        <v>2</v>
      </c>
      <c r="B3910" t="s">
        <v>3550</v>
      </c>
      <c r="C3910">
        <v>1</v>
      </c>
    </row>
    <row r="3911" spans="1:3" hidden="1" x14ac:dyDescent="0.2">
      <c r="A3911" t="s">
        <v>2</v>
      </c>
      <c r="B3911" t="s">
        <v>3551</v>
      </c>
      <c r="C3911">
        <v>1</v>
      </c>
    </row>
    <row r="3912" spans="1:3" hidden="1" x14ac:dyDescent="0.2">
      <c r="A3912" t="s">
        <v>2</v>
      </c>
      <c r="B3912" t="s">
        <v>3552</v>
      </c>
      <c r="C3912">
        <v>1</v>
      </c>
    </row>
    <row r="3913" spans="1:3" hidden="1" x14ac:dyDescent="0.2">
      <c r="A3913" t="s">
        <v>2</v>
      </c>
      <c r="B3913" t="s">
        <v>3553</v>
      </c>
      <c r="C3913">
        <v>1</v>
      </c>
    </row>
    <row r="3914" spans="1:3" hidden="1" x14ac:dyDescent="0.2">
      <c r="A3914" t="s">
        <v>2</v>
      </c>
      <c r="B3914" t="s">
        <v>3554</v>
      </c>
      <c r="C3914">
        <v>1</v>
      </c>
    </row>
    <row r="3915" spans="1:3" hidden="1" x14ac:dyDescent="0.2">
      <c r="A3915" t="s">
        <v>2</v>
      </c>
      <c r="B3915" t="s">
        <v>3555</v>
      </c>
      <c r="C3915">
        <v>1</v>
      </c>
    </row>
    <row r="3916" spans="1:3" hidden="1" x14ac:dyDescent="0.2">
      <c r="A3916" t="s">
        <v>2</v>
      </c>
      <c r="B3916" t="s">
        <v>3556</v>
      </c>
      <c r="C3916">
        <v>1</v>
      </c>
    </row>
    <row r="3917" spans="1:3" hidden="1" x14ac:dyDescent="0.2">
      <c r="A3917" t="s">
        <v>2</v>
      </c>
      <c r="B3917" t="s">
        <v>3557</v>
      </c>
      <c r="C3917">
        <v>1</v>
      </c>
    </row>
    <row r="3918" spans="1:3" hidden="1" x14ac:dyDescent="0.2">
      <c r="A3918" t="s">
        <v>2</v>
      </c>
      <c r="B3918" t="s">
        <v>3558</v>
      </c>
      <c r="C3918">
        <v>1</v>
      </c>
    </row>
    <row r="3919" spans="1:3" hidden="1" x14ac:dyDescent="0.2">
      <c r="A3919" t="s">
        <v>2</v>
      </c>
      <c r="B3919" t="s">
        <v>3559</v>
      </c>
      <c r="C3919">
        <v>1</v>
      </c>
    </row>
    <row r="3920" spans="1:3" hidden="1" x14ac:dyDescent="0.2">
      <c r="A3920" t="s">
        <v>2</v>
      </c>
      <c r="B3920" t="s">
        <v>3560</v>
      </c>
      <c r="C3920">
        <v>1</v>
      </c>
    </row>
    <row r="3921" spans="1:3" hidden="1" x14ac:dyDescent="0.2">
      <c r="A3921" t="s">
        <v>2</v>
      </c>
      <c r="B3921" t="s">
        <v>3561</v>
      </c>
      <c r="C3921">
        <v>1</v>
      </c>
    </row>
    <row r="3922" spans="1:3" hidden="1" x14ac:dyDescent="0.2">
      <c r="A3922" t="s">
        <v>2</v>
      </c>
      <c r="B3922" t="s">
        <v>3562</v>
      </c>
      <c r="C3922">
        <v>1</v>
      </c>
    </row>
    <row r="3923" spans="1:3" hidden="1" x14ac:dyDescent="0.2">
      <c r="A3923" t="s">
        <v>2</v>
      </c>
      <c r="B3923" t="s">
        <v>3563</v>
      </c>
      <c r="C3923">
        <v>1</v>
      </c>
    </row>
    <row r="3924" spans="1:3" hidden="1" x14ac:dyDescent="0.2">
      <c r="A3924" t="s">
        <v>2</v>
      </c>
      <c r="B3924" t="s">
        <v>3564</v>
      </c>
      <c r="C3924">
        <v>1</v>
      </c>
    </row>
    <row r="3925" spans="1:3" hidden="1" x14ac:dyDescent="0.2">
      <c r="A3925" t="s">
        <v>2</v>
      </c>
      <c r="B3925" t="s">
        <v>3565</v>
      </c>
      <c r="C3925">
        <v>1</v>
      </c>
    </row>
    <row r="3926" spans="1:3" hidden="1" x14ac:dyDescent="0.2">
      <c r="A3926" t="s">
        <v>2</v>
      </c>
      <c r="B3926" t="s">
        <v>3566</v>
      </c>
      <c r="C3926">
        <v>1</v>
      </c>
    </row>
    <row r="3927" spans="1:3" hidden="1" x14ac:dyDescent="0.2">
      <c r="A3927" t="s">
        <v>2</v>
      </c>
      <c r="B3927" t="s">
        <v>3567</v>
      </c>
      <c r="C3927">
        <v>1</v>
      </c>
    </row>
    <row r="3928" spans="1:3" hidden="1" x14ac:dyDescent="0.2">
      <c r="A3928" t="s">
        <v>2</v>
      </c>
      <c r="B3928" t="s">
        <v>3568</v>
      </c>
      <c r="C3928">
        <v>1</v>
      </c>
    </row>
    <row r="3929" spans="1:3" hidden="1" x14ac:dyDescent="0.2">
      <c r="A3929" t="s">
        <v>2</v>
      </c>
      <c r="B3929" t="s">
        <v>3569</v>
      </c>
      <c r="C3929">
        <v>1</v>
      </c>
    </row>
    <row r="3930" spans="1:3" hidden="1" x14ac:dyDescent="0.2">
      <c r="A3930" t="s">
        <v>2</v>
      </c>
      <c r="B3930" t="s">
        <v>3570</v>
      </c>
      <c r="C3930">
        <v>1</v>
      </c>
    </row>
    <row r="3931" spans="1:3" hidden="1" x14ac:dyDescent="0.2">
      <c r="A3931" t="s">
        <v>2</v>
      </c>
      <c r="B3931" t="s">
        <v>3571</v>
      </c>
      <c r="C3931">
        <v>1</v>
      </c>
    </row>
    <row r="3932" spans="1:3" hidden="1" x14ac:dyDescent="0.2">
      <c r="A3932" t="s">
        <v>2</v>
      </c>
      <c r="B3932" t="s">
        <v>3572</v>
      </c>
      <c r="C3932">
        <v>1</v>
      </c>
    </row>
    <row r="3933" spans="1:3" hidden="1" x14ac:dyDescent="0.2">
      <c r="A3933" t="s">
        <v>2</v>
      </c>
      <c r="B3933" t="s">
        <v>3573</v>
      </c>
      <c r="C3933">
        <v>1</v>
      </c>
    </row>
    <row r="3934" spans="1:3" hidden="1" x14ac:dyDescent="0.2">
      <c r="A3934" t="s">
        <v>2</v>
      </c>
      <c r="B3934" t="s">
        <v>3574</v>
      </c>
      <c r="C3934">
        <v>1</v>
      </c>
    </row>
    <row r="3935" spans="1:3" hidden="1" x14ac:dyDescent="0.2">
      <c r="A3935" t="s">
        <v>2</v>
      </c>
      <c r="B3935" t="s">
        <v>3575</v>
      </c>
      <c r="C3935">
        <v>1</v>
      </c>
    </row>
    <row r="3936" spans="1:3" hidden="1" x14ac:dyDescent="0.2">
      <c r="A3936" t="s">
        <v>2</v>
      </c>
      <c r="B3936" t="s">
        <v>3576</v>
      </c>
      <c r="C3936">
        <v>1</v>
      </c>
    </row>
    <row r="3937" spans="1:3" hidden="1" x14ac:dyDescent="0.2">
      <c r="A3937" t="s">
        <v>2</v>
      </c>
      <c r="B3937" t="s">
        <v>3577</v>
      </c>
      <c r="C3937">
        <v>1</v>
      </c>
    </row>
    <row r="3938" spans="1:3" hidden="1" x14ac:dyDescent="0.2">
      <c r="A3938" t="s">
        <v>2</v>
      </c>
      <c r="B3938" t="s">
        <v>3578</v>
      </c>
      <c r="C3938">
        <v>1</v>
      </c>
    </row>
    <row r="3939" spans="1:3" hidden="1" x14ac:dyDescent="0.2">
      <c r="A3939" t="s">
        <v>2</v>
      </c>
      <c r="B3939" t="s">
        <v>3579</v>
      </c>
      <c r="C3939">
        <v>1</v>
      </c>
    </row>
    <row r="3940" spans="1:3" hidden="1" x14ac:dyDescent="0.2">
      <c r="A3940" t="s">
        <v>2</v>
      </c>
      <c r="B3940" t="s">
        <v>3580</v>
      </c>
      <c r="C3940">
        <v>1</v>
      </c>
    </row>
    <row r="3941" spans="1:3" hidden="1" x14ac:dyDescent="0.2">
      <c r="A3941" t="s">
        <v>2</v>
      </c>
      <c r="B3941" t="s">
        <v>3581</v>
      </c>
      <c r="C3941">
        <v>1</v>
      </c>
    </row>
    <row r="3942" spans="1:3" hidden="1" x14ac:dyDescent="0.2">
      <c r="A3942" t="s">
        <v>2</v>
      </c>
      <c r="B3942" t="s">
        <v>3582</v>
      </c>
      <c r="C3942">
        <v>1</v>
      </c>
    </row>
    <row r="3943" spans="1:3" hidden="1" x14ac:dyDescent="0.2">
      <c r="A3943" t="s">
        <v>2</v>
      </c>
      <c r="B3943" t="s">
        <v>3583</v>
      </c>
      <c r="C3943">
        <v>1</v>
      </c>
    </row>
    <row r="3944" spans="1:3" hidden="1" x14ac:dyDescent="0.2">
      <c r="A3944" t="s">
        <v>2</v>
      </c>
      <c r="B3944" t="s">
        <v>3584</v>
      </c>
      <c r="C3944">
        <v>1</v>
      </c>
    </row>
    <row r="3945" spans="1:3" hidden="1" x14ac:dyDescent="0.2">
      <c r="A3945" t="s">
        <v>2</v>
      </c>
      <c r="B3945" t="s">
        <v>3585</v>
      </c>
      <c r="C3945">
        <v>1</v>
      </c>
    </row>
    <row r="3946" spans="1:3" hidden="1" x14ac:dyDescent="0.2">
      <c r="A3946" t="s">
        <v>2</v>
      </c>
      <c r="B3946" t="s">
        <v>3586</v>
      </c>
      <c r="C3946">
        <v>1</v>
      </c>
    </row>
    <row r="3947" spans="1:3" hidden="1" x14ac:dyDescent="0.2">
      <c r="A3947" t="s">
        <v>2</v>
      </c>
      <c r="B3947" t="s">
        <v>3587</v>
      </c>
      <c r="C3947">
        <v>1</v>
      </c>
    </row>
    <row r="3948" spans="1:3" hidden="1" x14ac:dyDescent="0.2">
      <c r="A3948" t="s">
        <v>2</v>
      </c>
      <c r="B3948" t="s">
        <v>3588</v>
      </c>
      <c r="C3948">
        <v>1</v>
      </c>
    </row>
    <row r="3949" spans="1:3" hidden="1" x14ac:dyDescent="0.2">
      <c r="A3949" t="s">
        <v>2</v>
      </c>
      <c r="B3949" t="s">
        <v>3589</v>
      </c>
      <c r="C3949">
        <v>1</v>
      </c>
    </row>
    <row r="3950" spans="1:3" hidden="1" x14ac:dyDescent="0.2">
      <c r="A3950" t="s">
        <v>2</v>
      </c>
      <c r="B3950" t="s">
        <v>3590</v>
      </c>
      <c r="C3950">
        <v>1</v>
      </c>
    </row>
    <row r="3951" spans="1:3" hidden="1" x14ac:dyDescent="0.2">
      <c r="A3951" t="s">
        <v>2</v>
      </c>
      <c r="B3951" t="s">
        <v>3591</v>
      </c>
      <c r="C3951">
        <v>1</v>
      </c>
    </row>
    <row r="3952" spans="1:3" hidden="1" x14ac:dyDescent="0.2">
      <c r="A3952" t="s">
        <v>2</v>
      </c>
      <c r="B3952" t="s">
        <v>3592</v>
      </c>
      <c r="C3952">
        <v>1</v>
      </c>
    </row>
    <row r="3953" spans="1:3" hidden="1" x14ac:dyDescent="0.2">
      <c r="A3953" t="s">
        <v>2</v>
      </c>
      <c r="B3953" t="s">
        <v>3593</v>
      </c>
      <c r="C3953">
        <v>1</v>
      </c>
    </row>
    <row r="3954" spans="1:3" hidden="1" x14ac:dyDescent="0.2">
      <c r="A3954" t="s">
        <v>2</v>
      </c>
      <c r="B3954" t="s">
        <v>3594</v>
      </c>
      <c r="C3954">
        <v>1</v>
      </c>
    </row>
    <row r="3955" spans="1:3" hidden="1" x14ac:dyDescent="0.2">
      <c r="A3955" t="s">
        <v>2</v>
      </c>
      <c r="B3955" t="s">
        <v>3595</v>
      </c>
      <c r="C3955">
        <v>1</v>
      </c>
    </row>
    <row r="3956" spans="1:3" hidden="1" x14ac:dyDescent="0.2">
      <c r="A3956" t="s">
        <v>2</v>
      </c>
      <c r="B3956" t="s">
        <v>3596</v>
      </c>
      <c r="C3956">
        <v>1</v>
      </c>
    </row>
    <row r="3957" spans="1:3" hidden="1" x14ac:dyDescent="0.2">
      <c r="A3957" t="s">
        <v>2</v>
      </c>
      <c r="B3957" t="s">
        <v>3597</v>
      </c>
      <c r="C3957">
        <v>1</v>
      </c>
    </row>
    <row r="3958" spans="1:3" hidden="1" x14ac:dyDescent="0.2">
      <c r="A3958" t="s">
        <v>2</v>
      </c>
      <c r="B3958" t="s">
        <v>3598</v>
      </c>
      <c r="C3958">
        <v>1</v>
      </c>
    </row>
    <row r="3959" spans="1:3" hidden="1" x14ac:dyDescent="0.2">
      <c r="A3959" t="s">
        <v>2</v>
      </c>
      <c r="B3959" t="s">
        <v>3599</v>
      </c>
      <c r="C3959">
        <v>1</v>
      </c>
    </row>
    <row r="3960" spans="1:3" hidden="1" x14ac:dyDescent="0.2">
      <c r="A3960" t="s">
        <v>2</v>
      </c>
      <c r="B3960" t="s">
        <v>3600</v>
      </c>
      <c r="C3960">
        <v>1</v>
      </c>
    </row>
    <row r="3961" spans="1:3" hidden="1" x14ac:dyDescent="0.2">
      <c r="A3961" t="s">
        <v>2</v>
      </c>
      <c r="B3961" t="s">
        <v>3601</v>
      </c>
      <c r="C3961">
        <v>1</v>
      </c>
    </row>
    <row r="3962" spans="1:3" hidden="1" x14ac:dyDescent="0.2">
      <c r="A3962" t="s">
        <v>2</v>
      </c>
      <c r="B3962" t="s">
        <v>3602</v>
      </c>
      <c r="C3962">
        <v>1</v>
      </c>
    </row>
    <row r="3963" spans="1:3" hidden="1" x14ac:dyDescent="0.2">
      <c r="A3963" t="s">
        <v>2</v>
      </c>
      <c r="B3963" t="s">
        <v>3603</v>
      </c>
      <c r="C3963">
        <v>1</v>
      </c>
    </row>
    <row r="3964" spans="1:3" hidden="1" x14ac:dyDescent="0.2">
      <c r="A3964" t="s">
        <v>2</v>
      </c>
      <c r="B3964" t="s">
        <v>3604</v>
      </c>
      <c r="C3964">
        <v>1</v>
      </c>
    </row>
    <row r="3965" spans="1:3" hidden="1" x14ac:dyDescent="0.2">
      <c r="A3965" t="s">
        <v>2</v>
      </c>
      <c r="B3965" t="s">
        <v>3605</v>
      </c>
      <c r="C3965">
        <v>1</v>
      </c>
    </row>
    <row r="3966" spans="1:3" hidden="1" x14ac:dyDescent="0.2">
      <c r="A3966" t="s">
        <v>2</v>
      </c>
      <c r="B3966" t="s">
        <v>3606</v>
      </c>
      <c r="C3966">
        <v>1</v>
      </c>
    </row>
    <row r="3967" spans="1:3" hidden="1" x14ac:dyDescent="0.2">
      <c r="A3967" t="s">
        <v>2</v>
      </c>
      <c r="B3967" t="s">
        <v>3607</v>
      </c>
      <c r="C3967">
        <v>1</v>
      </c>
    </row>
    <row r="3968" spans="1:3" hidden="1" x14ac:dyDescent="0.2">
      <c r="A3968" t="s">
        <v>2</v>
      </c>
      <c r="B3968" t="s">
        <v>3608</v>
      </c>
      <c r="C3968">
        <v>1</v>
      </c>
    </row>
    <row r="3969" spans="1:3" hidden="1" x14ac:dyDescent="0.2">
      <c r="A3969" t="s">
        <v>2</v>
      </c>
      <c r="B3969" t="s">
        <v>3609</v>
      </c>
      <c r="C3969">
        <v>1</v>
      </c>
    </row>
    <row r="3970" spans="1:3" hidden="1" x14ac:dyDescent="0.2">
      <c r="A3970" t="s">
        <v>2</v>
      </c>
      <c r="B3970" t="s">
        <v>3610</v>
      </c>
      <c r="C3970">
        <v>1</v>
      </c>
    </row>
    <row r="3971" spans="1:3" hidden="1" x14ac:dyDescent="0.2">
      <c r="A3971" t="s">
        <v>2</v>
      </c>
      <c r="B3971" t="s">
        <v>3611</v>
      </c>
      <c r="C3971">
        <v>1</v>
      </c>
    </row>
    <row r="3972" spans="1:3" hidden="1" x14ac:dyDescent="0.2">
      <c r="A3972" t="s">
        <v>2</v>
      </c>
      <c r="B3972" t="s">
        <v>3612</v>
      </c>
      <c r="C3972">
        <v>1</v>
      </c>
    </row>
    <row r="3973" spans="1:3" hidden="1" x14ac:dyDescent="0.2">
      <c r="A3973" t="s">
        <v>2</v>
      </c>
      <c r="B3973" t="s">
        <v>3613</v>
      </c>
      <c r="C3973">
        <v>1</v>
      </c>
    </row>
    <row r="3974" spans="1:3" hidden="1" x14ac:dyDescent="0.2">
      <c r="A3974" t="s">
        <v>2</v>
      </c>
      <c r="B3974" t="s">
        <v>3614</v>
      </c>
      <c r="C3974">
        <v>1</v>
      </c>
    </row>
    <row r="3975" spans="1:3" hidden="1" x14ac:dyDescent="0.2">
      <c r="A3975" t="s">
        <v>2</v>
      </c>
      <c r="B3975" t="s">
        <v>3615</v>
      </c>
      <c r="C3975">
        <v>1</v>
      </c>
    </row>
    <row r="3976" spans="1:3" hidden="1" x14ac:dyDescent="0.2">
      <c r="A3976" t="s">
        <v>2</v>
      </c>
      <c r="B3976" t="s">
        <v>3616</v>
      </c>
      <c r="C3976">
        <v>1</v>
      </c>
    </row>
    <row r="3977" spans="1:3" hidden="1" x14ac:dyDescent="0.2">
      <c r="A3977" t="s">
        <v>2</v>
      </c>
      <c r="B3977" t="s">
        <v>3617</v>
      </c>
      <c r="C3977">
        <v>1</v>
      </c>
    </row>
    <row r="3978" spans="1:3" hidden="1" x14ac:dyDescent="0.2">
      <c r="A3978" t="s">
        <v>2</v>
      </c>
      <c r="B3978" t="s">
        <v>3618</v>
      </c>
      <c r="C3978">
        <v>1</v>
      </c>
    </row>
    <row r="3979" spans="1:3" hidden="1" x14ac:dyDescent="0.2">
      <c r="A3979" t="s">
        <v>2</v>
      </c>
      <c r="B3979" t="s">
        <v>3619</v>
      </c>
      <c r="C3979">
        <v>1</v>
      </c>
    </row>
    <row r="3980" spans="1:3" hidden="1" x14ac:dyDescent="0.2">
      <c r="A3980" t="s">
        <v>2</v>
      </c>
      <c r="B3980" t="s">
        <v>3620</v>
      </c>
      <c r="C3980">
        <v>1</v>
      </c>
    </row>
    <row r="3981" spans="1:3" hidden="1" x14ac:dyDescent="0.2">
      <c r="A3981" t="s">
        <v>2</v>
      </c>
      <c r="B3981" t="s">
        <v>3621</v>
      </c>
      <c r="C3981">
        <v>1</v>
      </c>
    </row>
    <row r="3982" spans="1:3" hidden="1" x14ac:dyDescent="0.2">
      <c r="A3982" t="s">
        <v>2</v>
      </c>
      <c r="B3982" t="s">
        <v>3622</v>
      </c>
      <c r="C3982">
        <v>1</v>
      </c>
    </row>
    <row r="3983" spans="1:3" hidden="1" x14ac:dyDescent="0.2">
      <c r="A3983" t="s">
        <v>2</v>
      </c>
      <c r="B3983" t="s">
        <v>3623</v>
      </c>
      <c r="C3983">
        <v>1</v>
      </c>
    </row>
    <row r="3984" spans="1:3" hidden="1" x14ac:dyDescent="0.2">
      <c r="A3984" t="s">
        <v>2</v>
      </c>
      <c r="B3984" t="s">
        <v>3624</v>
      </c>
      <c r="C3984">
        <v>1</v>
      </c>
    </row>
    <row r="3985" spans="1:3" hidden="1" x14ac:dyDescent="0.2">
      <c r="A3985" t="s">
        <v>2</v>
      </c>
      <c r="B3985" t="s">
        <v>3625</v>
      </c>
      <c r="C3985">
        <v>1</v>
      </c>
    </row>
    <row r="3986" spans="1:3" hidden="1" x14ac:dyDescent="0.2">
      <c r="A3986" t="s">
        <v>2</v>
      </c>
      <c r="B3986" t="s">
        <v>3626</v>
      </c>
      <c r="C3986">
        <v>1</v>
      </c>
    </row>
    <row r="3987" spans="1:3" hidden="1" x14ac:dyDescent="0.2">
      <c r="A3987" t="s">
        <v>2</v>
      </c>
      <c r="B3987" t="s">
        <v>3627</v>
      </c>
      <c r="C3987">
        <v>1</v>
      </c>
    </row>
    <row r="3988" spans="1:3" hidden="1" x14ac:dyDescent="0.2">
      <c r="A3988" t="s">
        <v>2</v>
      </c>
      <c r="B3988" t="s">
        <v>3628</v>
      </c>
      <c r="C3988">
        <v>1</v>
      </c>
    </row>
    <row r="3989" spans="1:3" hidden="1" x14ac:dyDescent="0.2">
      <c r="A3989" t="s">
        <v>2</v>
      </c>
      <c r="B3989" t="s">
        <v>3629</v>
      </c>
      <c r="C3989">
        <v>1</v>
      </c>
    </row>
    <row r="3990" spans="1:3" hidden="1" x14ac:dyDescent="0.2">
      <c r="A3990" t="s">
        <v>2</v>
      </c>
      <c r="B3990" t="s">
        <v>3630</v>
      </c>
      <c r="C3990">
        <v>1</v>
      </c>
    </row>
    <row r="3991" spans="1:3" hidden="1" x14ac:dyDescent="0.2">
      <c r="A3991" t="s">
        <v>2</v>
      </c>
      <c r="B3991" t="s">
        <v>3631</v>
      </c>
      <c r="C3991">
        <v>1</v>
      </c>
    </row>
    <row r="3992" spans="1:3" hidden="1" x14ac:dyDescent="0.2">
      <c r="A3992" t="s">
        <v>2</v>
      </c>
      <c r="B3992" t="s">
        <v>3632</v>
      </c>
      <c r="C3992">
        <v>1</v>
      </c>
    </row>
    <row r="3993" spans="1:3" hidden="1" x14ac:dyDescent="0.2">
      <c r="A3993" t="s">
        <v>2</v>
      </c>
      <c r="B3993" t="s">
        <v>3633</v>
      </c>
      <c r="C3993">
        <v>1</v>
      </c>
    </row>
    <row r="3994" spans="1:3" hidden="1" x14ac:dyDescent="0.2">
      <c r="A3994" t="s">
        <v>2</v>
      </c>
      <c r="B3994" t="s">
        <v>3634</v>
      </c>
      <c r="C3994">
        <v>1</v>
      </c>
    </row>
    <row r="3995" spans="1:3" hidden="1" x14ac:dyDescent="0.2">
      <c r="A3995" t="s">
        <v>2</v>
      </c>
      <c r="B3995" t="s">
        <v>3635</v>
      </c>
      <c r="C3995">
        <v>1</v>
      </c>
    </row>
    <row r="3996" spans="1:3" hidden="1" x14ac:dyDescent="0.2">
      <c r="A3996" t="s">
        <v>2</v>
      </c>
      <c r="B3996" t="s">
        <v>3636</v>
      </c>
      <c r="C3996">
        <v>1</v>
      </c>
    </row>
    <row r="3997" spans="1:3" hidden="1" x14ac:dyDescent="0.2">
      <c r="A3997" t="s">
        <v>2</v>
      </c>
      <c r="B3997" t="s">
        <v>3637</v>
      </c>
      <c r="C3997">
        <v>1</v>
      </c>
    </row>
    <row r="3998" spans="1:3" hidden="1" x14ac:dyDescent="0.2">
      <c r="A3998" t="s">
        <v>2</v>
      </c>
      <c r="B3998" t="s">
        <v>3638</v>
      </c>
      <c r="C3998">
        <v>1</v>
      </c>
    </row>
    <row r="3999" spans="1:3" hidden="1" x14ac:dyDescent="0.2">
      <c r="A3999" t="s">
        <v>2</v>
      </c>
      <c r="B3999" t="s">
        <v>3639</v>
      </c>
      <c r="C3999">
        <v>1</v>
      </c>
    </row>
    <row r="4000" spans="1:3" hidden="1" x14ac:dyDescent="0.2">
      <c r="A4000" t="s">
        <v>2</v>
      </c>
      <c r="B4000" t="s">
        <v>3640</v>
      </c>
      <c r="C4000">
        <v>1</v>
      </c>
    </row>
    <row r="4001" spans="1:3" hidden="1" x14ac:dyDescent="0.2">
      <c r="A4001" t="s">
        <v>2</v>
      </c>
      <c r="B4001" t="s">
        <v>3641</v>
      </c>
      <c r="C4001">
        <v>1</v>
      </c>
    </row>
    <row r="4002" spans="1:3" hidden="1" x14ac:dyDescent="0.2">
      <c r="A4002" t="s">
        <v>2</v>
      </c>
      <c r="B4002" t="s">
        <v>3642</v>
      </c>
      <c r="C4002">
        <v>1</v>
      </c>
    </row>
    <row r="4003" spans="1:3" hidden="1" x14ac:dyDescent="0.2">
      <c r="A4003" t="s">
        <v>2</v>
      </c>
      <c r="B4003" t="s">
        <v>3643</v>
      </c>
      <c r="C4003">
        <v>1</v>
      </c>
    </row>
    <row r="4004" spans="1:3" hidden="1" x14ac:dyDescent="0.2">
      <c r="A4004" t="s">
        <v>2</v>
      </c>
      <c r="B4004" t="s">
        <v>3644</v>
      </c>
      <c r="C4004">
        <v>1</v>
      </c>
    </row>
    <row r="4005" spans="1:3" hidden="1" x14ac:dyDescent="0.2">
      <c r="A4005" t="s">
        <v>2</v>
      </c>
      <c r="B4005" t="s">
        <v>3645</v>
      </c>
      <c r="C4005">
        <v>1</v>
      </c>
    </row>
    <row r="4006" spans="1:3" hidden="1" x14ac:dyDescent="0.2">
      <c r="A4006" t="s">
        <v>2</v>
      </c>
      <c r="B4006" t="s">
        <v>3646</v>
      </c>
      <c r="C4006">
        <v>1</v>
      </c>
    </row>
    <row r="4007" spans="1:3" hidden="1" x14ac:dyDescent="0.2">
      <c r="A4007" t="s">
        <v>2</v>
      </c>
      <c r="B4007" t="s">
        <v>3647</v>
      </c>
      <c r="C4007">
        <v>1</v>
      </c>
    </row>
    <row r="4008" spans="1:3" hidden="1" x14ac:dyDescent="0.2">
      <c r="A4008" t="s">
        <v>2</v>
      </c>
      <c r="B4008" t="s">
        <v>3648</v>
      </c>
      <c r="C4008">
        <v>1</v>
      </c>
    </row>
    <row r="4009" spans="1:3" hidden="1" x14ac:dyDescent="0.2">
      <c r="A4009" t="s">
        <v>2</v>
      </c>
      <c r="B4009" t="s">
        <v>3649</v>
      </c>
      <c r="C4009">
        <v>1</v>
      </c>
    </row>
    <row r="4010" spans="1:3" hidden="1" x14ac:dyDescent="0.2">
      <c r="A4010" t="s">
        <v>2</v>
      </c>
      <c r="B4010" t="s">
        <v>3650</v>
      </c>
      <c r="C4010">
        <v>1</v>
      </c>
    </row>
    <row r="4011" spans="1:3" hidden="1" x14ac:dyDescent="0.2">
      <c r="A4011" t="s">
        <v>2</v>
      </c>
      <c r="B4011" t="s">
        <v>3651</v>
      </c>
      <c r="C4011">
        <v>1</v>
      </c>
    </row>
    <row r="4012" spans="1:3" hidden="1" x14ac:dyDescent="0.2">
      <c r="A4012" t="s">
        <v>2</v>
      </c>
      <c r="B4012" t="s">
        <v>3652</v>
      </c>
      <c r="C4012">
        <v>1</v>
      </c>
    </row>
    <row r="4013" spans="1:3" hidden="1" x14ac:dyDescent="0.2">
      <c r="A4013" t="s">
        <v>2</v>
      </c>
      <c r="B4013" t="s">
        <v>3653</v>
      </c>
      <c r="C4013">
        <v>1</v>
      </c>
    </row>
    <row r="4014" spans="1:3" hidden="1" x14ac:dyDescent="0.2">
      <c r="A4014" t="s">
        <v>2</v>
      </c>
      <c r="B4014" t="s">
        <v>3654</v>
      </c>
      <c r="C4014">
        <v>1</v>
      </c>
    </row>
    <row r="4015" spans="1:3" hidden="1" x14ac:dyDescent="0.2">
      <c r="A4015" t="s">
        <v>2</v>
      </c>
      <c r="B4015" t="s">
        <v>3655</v>
      </c>
      <c r="C4015">
        <v>1</v>
      </c>
    </row>
    <row r="4016" spans="1:3" hidden="1" x14ac:dyDescent="0.2">
      <c r="A4016" t="s">
        <v>2</v>
      </c>
      <c r="B4016" t="s">
        <v>3656</v>
      </c>
      <c r="C4016">
        <v>1</v>
      </c>
    </row>
    <row r="4017" spans="1:3" hidden="1" x14ac:dyDescent="0.2">
      <c r="A4017" t="s">
        <v>2</v>
      </c>
      <c r="B4017" t="s">
        <v>3657</v>
      </c>
      <c r="C4017">
        <v>1</v>
      </c>
    </row>
    <row r="4018" spans="1:3" hidden="1" x14ac:dyDescent="0.2">
      <c r="A4018" t="s">
        <v>2</v>
      </c>
      <c r="B4018" t="s">
        <v>3658</v>
      </c>
      <c r="C4018">
        <v>1</v>
      </c>
    </row>
    <row r="4019" spans="1:3" hidden="1" x14ac:dyDescent="0.2">
      <c r="A4019" t="s">
        <v>2</v>
      </c>
      <c r="B4019" t="s">
        <v>3659</v>
      </c>
      <c r="C4019">
        <v>1</v>
      </c>
    </row>
    <row r="4020" spans="1:3" hidden="1" x14ac:dyDescent="0.2">
      <c r="A4020" t="s">
        <v>2</v>
      </c>
      <c r="B4020" t="s">
        <v>3660</v>
      </c>
      <c r="C4020">
        <v>1</v>
      </c>
    </row>
    <row r="4021" spans="1:3" hidden="1" x14ac:dyDescent="0.2">
      <c r="A4021" t="s">
        <v>2</v>
      </c>
      <c r="B4021" t="s">
        <v>3661</v>
      </c>
      <c r="C4021">
        <v>1</v>
      </c>
    </row>
    <row r="4022" spans="1:3" hidden="1" x14ac:dyDescent="0.2">
      <c r="A4022" t="s">
        <v>2</v>
      </c>
      <c r="B4022" t="s">
        <v>3662</v>
      </c>
      <c r="C4022">
        <v>1</v>
      </c>
    </row>
    <row r="4023" spans="1:3" hidden="1" x14ac:dyDescent="0.2">
      <c r="A4023" t="s">
        <v>2</v>
      </c>
      <c r="B4023" t="s">
        <v>3663</v>
      </c>
      <c r="C4023">
        <v>1</v>
      </c>
    </row>
    <row r="4024" spans="1:3" hidden="1" x14ac:dyDescent="0.2">
      <c r="A4024" t="s">
        <v>2</v>
      </c>
      <c r="B4024" t="s">
        <v>3664</v>
      </c>
      <c r="C4024">
        <v>1</v>
      </c>
    </row>
    <row r="4025" spans="1:3" hidden="1" x14ac:dyDescent="0.2">
      <c r="A4025" t="s">
        <v>2</v>
      </c>
      <c r="B4025" t="s">
        <v>3665</v>
      </c>
      <c r="C4025">
        <v>1</v>
      </c>
    </row>
    <row r="4026" spans="1:3" hidden="1" x14ac:dyDescent="0.2">
      <c r="A4026" t="s">
        <v>2</v>
      </c>
      <c r="B4026" t="s">
        <v>3666</v>
      </c>
      <c r="C4026">
        <v>1</v>
      </c>
    </row>
    <row r="4027" spans="1:3" hidden="1" x14ac:dyDescent="0.2">
      <c r="A4027" t="s">
        <v>2</v>
      </c>
      <c r="B4027" t="s">
        <v>3667</v>
      </c>
      <c r="C4027">
        <v>1</v>
      </c>
    </row>
    <row r="4028" spans="1:3" hidden="1" x14ac:dyDescent="0.2">
      <c r="A4028" t="s">
        <v>2</v>
      </c>
      <c r="B4028" t="s">
        <v>3668</v>
      </c>
      <c r="C4028">
        <v>1</v>
      </c>
    </row>
    <row r="4029" spans="1:3" hidden="1" x14ac:dyDescent="0.2">
      <c r="A4029" t="s">
        <v>2</v>
      </c>
      <c r="B4029" t="s">
        <v>3669</v>
      </c>
      <c r="C4029">
        <v>1</v>
      </c>
    </row>
    <row r="4030" spans="1:3" hidden="1" x14ac:dyDescent="0.2">
      <c r="A4030" t="s">
        <v>2</v>
      </c>
      <c r="B4030" t="s">
        <v>3670</v>
      </c>
      <c r="C4030">
        <v>1</v>
      </c>
    </row>
    <row r="4031" spans="1:3" hidden="1" x14ac:dyDescent="0.2">
      <c r="A4031" t="s">
        <v>2</v>
      </c>
      <c r="B4031" t="s">
        <v>3671</v>
      </c>
      <c r="C4031">
        <v>1</v>
      </c>
    </row>
    <row r="4032" spans="1:3" hidden="1" x14ac:dyDescent="0.2">
      <c r="A4032" t="s">
        <v>2</v>
      </c>
      <c r="B4032" t="s">
        <v>3672</v>
      </c>
      <c r="C4032">
        <v>1</v>
      </c>
    </row>
    <row r="4033" spans="1:3" hidden="1" x14ac:dyDescent="0.2">
      <c r="A4033" t="s">
        <v>2</v>
      </c>
      <c r="B4033" t="s">
        <v>3673</v>
      </c>
      <c r="C4033">
        <v>1</v>
      </c>
    </row>
    <row r="4034" spans="1:3" hidden="1" x14ac:dyDescent="0.2">
      <c r="A4034" t="s">
        <v>2</v>
      </c>
      <c r="B4034" t="s">
        <v>3674</v>
      </c>
      <c r="C4034">
        <v>1</v>
      </c>
    </row>
    <row r="4035" spans="1:3" hidden="1" x14ac:dyDescent="0.2">
      <c r="A4035" t="s">
        <v>2</v>
      </c>
      <c r="B4035" t="s">
        <v>3675</v>
      </c>
      <c r="C4035">
        <v>1</v>
      </c>
    </row>
    <row r="4036" spans="1:3" hidden="1" x14ac:dyDescent="0.2">
      <c r="A4036" t="s">
        <v>2</v>
      </c>
      <c r="B4036" t="s">
        <v>3676</v>
      </c>
      <c r="C4036">
        <v>1</v>
      </c>
    </row>
    <row r="4037" spans="1:3" hidden="1" x14ac:dyDescent="0.2">
      <c r="A4037" t="s">
        <v>2</v>
      </c>
      <c r="B4037" t="s">
        <v>3677</v>
      </c>
      <c r="C4037">
        <v>1</v>
      </c>
    </row>
    <row r="4038" spans="1:3" hidden="1" x14ac:dyDescent="0.2">
      <c r="A4038" t="s">
        <v>2</v>
      </c>
      <c r="B4038" t="s">
        <v>3678</v>
      </c>
      <c r="C4038">
        <v>1</v>
      </c>
    </row>
    <row r="4039" spans="1:3" hidden="1" x14ac:dyDescent="0.2">
      <c r="A4039" t="s">
        <v>2</v>
      </c>
      <c r="B4039" t="s">
        <v>3679</v>
      </c>
      <c r="C4039">
        <v>1</v>
      </c>
    </row>
    <row r="4040" spans="1:3" hidden="1" x14ac:dyDescent="0.2">
      <c r="A4040" t="s">
        <v>2</v>
      </c>
      <c r="B4040" t="s">
        <v>3680</v>
      </c>
      <c r="C4040">
        <v>1</v>
      </c>
    </row>
    <row r="4041" spans="1:3" hidden="1" x14ac:dyDescent="0.2">
      <c r="A4041" t="s">
        <v>2</v>
      </c>
      <c r="B4041" t="s">
        <v>3681</v>
      </c>
      <c r="C4041">
        <v>1</v>
      </c>
    </row>
    <row r="4042" spans="1:3" hidden="1" x14ac:dyDescent="0.2">
      <c r="A4042" t="s">
        <v>2</v>
      </c>
      <c r="B4042" t="s">
        <v>3682</v>
      </c>
      <c r="C4042">
        <v>1</v>
      </c>
    </row>
    <row r="4043" spans="1:3" hidden="1" x14ac:dyDescent="0.2">
      <c r="A4043" t="s">
        <v>2</v>
      </c>
      <c r="B4043" t="s">
        <v>3683</v>
      </c>
      <c r="C4043">
        <v>1</v>
      </c>
    </row>
    <row r="4044" spans="1:3" hidden="1" x14ac:dyDescent="0.2">
      <c r="A4044" t="s">
        <v>2</v>
      </c>
      <c r="B4044" t="s">
        <v>3684</v>
      </c>
      <c r="C4044">
        <v>1</v>
      </c>
    </row>
    <row r="4045" spans="1:3" hidden="1" x14ac:dyDescent="0.2">
      <c r="A4045" t="s">
        <v>2</v>
      </c>
      <c r="B4045" t="s">
        <v>3685</v>
      </c>
      <c r="C4045">
        <v>1</v>
      </c>
    </row>
    <row r="4046" spans="1:3" hidden="1" x14ac:dyDescent="0.2">
      <c r="A4046" t="s">
        <v>2</v>
      </c>
      <c r="B4046" t="s">
        <v>3686</v>
      </c>
      <c r="C4046">
        <v>1</v>
      </c>
    </row>
    <row r="4047" spans="1:3" hidden="1" x14ac:dyDescent="0.2">
      <c r="A4047" t="s">
        <v>2</v>
      </c>
      <c r="B4047" t="s">
        <v>3687</v>
      </c>
      <c r="C4047">
        <v>1</v>
      </c>
    </row>
    <row r="4048" spans="1:3" hidden="1" x14ac:dyDescent="0.2">
      <c r="A4048" t="s">
        <v>2</v>
      </c>
      <c r="B4048" t="s">
        <v>3688</v>
      </c>
      <c r="C4048">
        <v>1</v>
      </c>
    </row>
    <row r="4049" spans="1:3" hidden="1" x14ac:dyDescent="0.2">
      <c r="A4049" t="s">
        <v>2</v>
      </c>
      <c r="B4049" t="s">
        <v>3689</v>
      </c>
      <c r="C4049">
        <v>1</v>
      </c>
    </row>
    <row r="4050" spans="1:3" hidden="1" x14ac:dyDescent="0.2">
      <c r="A4050" t="s">
        <v>2</v>
      </c>
      <c r="B4050" t="s">
        <v>3690</v>
      </c>
      <c r="C4050">
        <v>1</v>
      </c>
    </row>
    <row r="4051" spans="1:3" hidden="1" x14ac:dyDescent="0.2">
      <c r="A4051" t="s">
        <v>2</v>
      </c>
      <c r="B4051" t="s">
        <v>3691</v>
      </c>
      <c r="C4051">
        <v>1</v>
      </c>
    </row>
    <row r="4052" spans="1:3" hidden="1" x14ac:dyDescent="0.2">
      <c r="A4052" t="s">
        <v>2</v>
      </c>
      <c r="B4052" t="s">
        <v>3692</v>
      </c>
      <c r="C4052">
        <v>1</v>
      </c>
    </row>
    <row r="4053" spans="1:3" hidden="1" x14ac:dyDescent="0.2">
      <c r="A4053" t="s">
        <v>2</v>
      </c>
      <c r="B4053" t="s">
        <v>3693</v>
      </c>
      <c r="C4053">
        <v>1</v>
      </c>
    </row>
    <row r="4054" spans="1:3" hidden="1" x14ac:dyDescent="0.2">
      <c r="A4054" t="s">
        <v>2</v>
      </c>
      <c r="B4054" t="s">
        <v>3694</v>
      </c>
      <c r="C4054">
        <v>1</v>
      </c>
    </row>
    <row r="4055" spans="1:3" hidden="1" x14ac:dyDescent="0.2">
      <c r="A4055" t="s">
        <v>2</v>
      </c>
      <c r="B4055" t="s">
        <v>3695</v>
      </c>
      <c r="C4055">
        <v>1</v>
      </c>
    </row>
    <row r="4056" spans="1:3" hidden="1" x14ac:dyDescent="0.2">
      <c r="A4056" t="s">
        <v>2</v>
      </c>
      <c r="B4056" t="s">
        <v>3696</v>
      </c>
      <c r="C4056">
        <v>1</v>
      </c>
    </row>
    <row r="4057" spans="1:3" hidden="1" x14ac:dyDescent="0.2">
      <c r="A4057" t="s">
        <v>2</v>
      </c>
      <c r="B4057" t="s">
        <v>3697</v>
      </c>
      <c r="C4057">
        <v>1</v>
      </c>
    </row>
    <row r="4058" spans="1:3" hidden="1" x14ac:dyDescent="0.2">
      <c r="A4058" t="s">
        <v>2</v>
      </c>
      <c r="B4058" t="s">
        <v>3698</v>
      </c>
      <c r="C4058">
        <v>1</v>
      </c>
    </row>
    <row r="4059" spans="1:3" hidden="1" x14ac:dyDescent="0.2">
      <c r="A4059" t="s">
        <v>2</v>
      </c>
      <c r="B4059" t="s">
        <v>3699</v>
      </c>
      <c r="C4059">
        <v>1</v>
      </c>
    </row>
    <row r="4060" spans="1:3" hidden="1" x14ac:dyDescent="0.2">
      <c r="A4060" t="s">
        <v>2</v>
      </c>
      <c r="B4060" t="s">
        <v>3700</v>
      </c>
      <c r="C4060">
        <v>1</v>
      </c>
    </row>
    <row r="4061" spans="1:3" hidden="1" x14ac:dyDescent="0.2">
      <c r="A4061" t="s">
        <v>2</v>
      </c>
      <c r="B4061" t="s">
        <v>3701</v>
      </c>
      <c r="C4061">
        <v>1</v>
      </c>
    </row>
    <row r="4062" spans="1:3" hidden="1" x14ac:dyDescent="0.2">
      <c r="A4062" t="s">
        <v>2</v>
      </c>
      <c r="B4062" t="s">
        <v>3702</v>
      </c>
      <c r="C4062">
        <v>1</v>
      </c>
    </row>
    <row r="4063" spans="1:3" hidden="1" x14ac:dyDescent="0.2">
      <c r="A4063" t="s">
        <v>2</v>
      </c>
      <c r="B4063" t="s">
        <v>3703</v>
      </c>
      <c r="C4063">
        <v>1</v>
      </c>
    </row>
    <row r="4064" spans="1:3" hidden="1" x14ac:dyDescent="0.2">
      <c r="A4064" t="s">
        <v>2</v>
      </c>
      <c r="B4064" t="s">
        <v>3704</v>
      </c>
      <c r="C4064">
        <v>1</v>
      </c>
    </row>
    <row r="4065" spans="1:3" hidden="1" x14ac:dyDescent="0.2">
      <c r="A4065" t="s">
        <v>2</v>
      </c>
      <c r="B4065" t="s">
        <v>3705</v>
      </c>
      <c r="C4065">
        <v>1</v>
      </c>
    </row>
    <row r="4066" spans="1:3" hidden="1" x14ac:dyDescent="0.2">
      <c r="A4066" t="s">
        <v>2</v>
      </c>
      <c r="B4066" t="s">
        <v>3706</v>
      </c>
      <c r="C4066">
        <v>1</v>
      </c>
    </row>
    <row r="4067" spans="1:3" hidden="1" x14ac:dyDescent="0.2">
      <c r="A4067" t="s">
        <v>2</v>
      </c>
      <c r="B4067" t="s">
        <v>3707</v>
      </c>
      <c r="C4067">
        <v>1</v>
      </c>
    </row>
    <row r="4068" spans="1:3" hidden="1" x14ac:dyDescent="0.2">
      <c r="A4068" t="s">
        <v>2</v>
      </c>
      <c r="B4068" t="s">
        <v>3708</v>
      </c>
      <c r="C4068">
        <v>1</v>
      </c>
    </row>
    <row r="4069" spans="1:3" hidden="1" x14ac:dyDescent="0.2">
      <c r="A4069" t="s">
        <v>2</v>
      </c>
      <c r="B4069" t="s">
        <v>3709</v>
      </c>
      <c r="C4069">
        <v>1</v>
      </c>
    </row>
    <row r="4070" spans="1:3" hidden="1" x14ac:dyDescent="0.2">
      <c r="A4070" t="s">
        <v>2910</v>
      </c>
      <c r="B4070" t="s">
        <v>3710</v>
      </c>
      <c r="C4070">
        <v>1</v>
      </c>
    </row>
    <row r="4071" spans="1:3" hidden="1" x14ac:dyDescent="0.2">
      <c r="A4071" t="s">
        <v>2</v>
      </c>
      <c r="B4071" t="s">
        <v>3710</v>
      </c>
      <c r="C4071">
        <v>1</v>
      </c>
    </row>
    <row r="4072" spans="1:3" hidden="1" x14ac:dyDescent="0.2">
      <c r="A4072" t="s">
        <v>2910</v>
      </c>
      <c r="B4072" t="s">
        <v>3710</v>
      </c>
      <c r="C4072">
        <v>1</v>
      </c>
    </row>
    <row r="4073" spans="1:3" hidden="1" x14ac:dyDescent="0.2">
      <c r="A4073" t="s">
        <v>2910</v>
      </c>
      <c r="B4073" t="s">
        <v>3710</v>
      </c>
      <c r="C4073">
        <v>1</v>
      </c>
    </row>
    <row r="4074" spans="1:3" hidden="1" x14ac:dyDescent="0.2">
      <c r="A4074" t="s">
        <v>2910</v>
      </c>
      <c r="B4074" t="s">
        <v>3710</v>
      </c>
      <c r="C4074">
        <v>1</v>
      </c>
    </row>
    <row r="4075" spans="1:3" hidden="1" x14ac:dyDescent="0.2">
      <c r="A4075" t="s">
        <v>2910</v>
      </c>
      <c r="B4075" t="s">
        <v>3710</v>
      </c>
      <c r="C4075">
        <v>1</v>
      </c>
    </row>
    <row r="4076" spans="1:3" hidden="1" x14ac:dyDescent="0.2">
      <c r="A4076" t="s">
        <v>2910</v>
      </c>
      <c r="B4076" t="s">
        <v>3710</v>
      </c>
      <c r="C4076">
        <v>1</v>
      </c>
    </row>
    <row r="4077" spans="1:3" hidden="1" x14ac:dyDescent="0.2">
      <c r="A4077" t="s">
        <v>2</v>
      </c>
      <c r="B4077" t="s">
        <v>3711</v>
      </c>
      <c r="C4077">
        <v>1</v>
      </c>
    </row>
    <row r="4078" spans="1:3" hidden="1" x14ac:dyDescent="0.2">
      <c r="A4078" t="s">
        <v>2910</v>
      </c>
      <c r="B4078" t="s">
        <v>3711</v>
      </c>
      <c r="C4078">
        <v>1</v>
      </c>
    </row>
    <row r="4079" spans="1:3" hidden="1" x14ac:dyDescent="0.2">
      <c r="A4079" t="s">
        <v>2910</v>
      </c>
      <c r="B4079" t="s">
        <v>3711</v>
      </c>
      <c r="C4079">
        <v>1</v>
      </c>
    </row>
    <row r="4080" spans="1:3" hidden="1" x14ac:dyDescent="0.2">
      <c r="A4080" t="s">
        <v>2</v>
      </c>
      <c r="B4080" t="s">
        <v>3712</v>
      </c>
      <c r="C4080">
        <v>1</v>
      </c>
    </row>
    <row r="4081" spans="1:3" hidden="1" x14ac:dyDescent="0.2">
      <c r="A4081" t="s">
        <v>2910</v>
      </c>
      <c r="B4081" t="s">
        <v>3712</v>
      </c>
      <c r="C4081">
        <v>1</v>
      </c>
    </row>
    <row r="4082" spans="1:3" hidden="1" x14ac:dyDescent="0.2">
      <c r="A4082" t="s">
        <v>2910</v>
      </c>
      <c r="B4082" t="s">
        <v>3712</v>
      </c>
      <c r="C4082">
        <v>1</v>
      </c>
    </row>
    <row r="4083" spans="1:3" hidden="1" x14ac:dyDescent="0.2">
      <c r="A4083" t="s">
        <v>2</v>
      </c>
      <c r="B4083" t="s">
        <v>3713</v>
      </c>
      <c r="C4083">
        <v>1</v>
      </c>
    </row>
    <row r="4084" spans="1:3" hidden="1" x14ac:dyDescent="0.2">
      <c r="A4084" t="s">
        <v>2910</v>
      </c>
      <c r="B4084" t="s">
        <v>3713</v>
      </c>
      <c r="C4084">
        <v>1</v>
      </c>
    </row>
    <row r="4085" spans="1:3" hidden="1" x14ac:dyDescent="0.2">
      <c r="A4085" t="s">
        <v>2910</v>
      </c>
      <c r="B4085" t="s">
        <v>3713</v>
      </c>
      <c r="C4085">
        <v>1</v>
      </c>
    </row>
    <row r="4086" spans="1:3" hidden="1" x14ac:dyDescent="0.2">
      <c r="A4086" t="s">
        <v>2</v>
      </c>
      <c r="B4086" t="s">
        <v>3714</v>
      </c>
      <c r="C4086">
        <v>1</v>
      </c>
    </row>
    <row r="4087" spans="1:3" hidden="1" x14ac:dyDescent="0.2">
      <c r="A4087" t="s">
        <v>2910</v>
      </c>
      <c r="B4087" t="s">
        <v>3714</v>
      </c>
      <c r="C4087">
        <v>1</v>
      </c>
    </row>
    <row r="4088" spans="1:3" hidden="1" x14ac:dyDescent="0.2">
      <c r="A4088" t="s">
        <v>2910</v>
      </c>
      <c r="B4088" t="s">
        <v>3714</v>
      </c>
      <c r="C4088">
        <v>1</v>
      </c>
    </row>
    <row r="4089" spans="1:3" hidden="1" x14ac:dyDescent="0.2">
      <c r="A4089" t="s">
        <v>2910</v>
      </c>
      <c r="B4089" t="s">
        <v>3715</v>
      </c>
      <c r="C4089">
        <v>1</v>
      </c>
    </row>
    <row r="4090" spans="1:3" hidden="1" x14ac:dyDescent="0.2">
      <c r="A4090" t="s">
        <v>2910</v>
      </c>
      <c r="B4090" t="s">
        <v>3715</v>
      </c>
      <c r="C4090">
        <v>1</v>
      </c>
    </row>
    <row r="4091" spans="1:3" hidden="1" x14ac:dyDescent="0.2">
      <c r="A4091" t="s">
        <v>2910</v>
      </c>
      <c r="B4091" t="s">
        <v>3715</v>
      </c>
      <c r="C4091">
        <v>1</v>
      </c>
    </row>
    <row r="4092" spans="1:3" hidden="1" x14ac:dyDescent="0.2">
      <c r="A4092" t="s">
        <v>2910</v>
      </c>
      <c r="B4092" t="s">
        <v>3716</v>
      </c>
      <c r="C4092">
        <v>1</v>
      </c>
    </row>
    <row r="4093" spans="1:3" hidden="1" x14ac:dyDescent="0.2">
      <c r="A4093" t="s">
        <v>2910</v>
      </c>
      <c r="B4093" t="s">
        <v>3716</v>
      </c>
      <c r="C4093">
        <v>1</v>
      </c>
    </row>
    <row r="4094" spans="1:3" hidden="1" x14ac:dyDescent="0.2">
      <c r="A4094" t="s">
        <v>2910</v>
      </c>
      <c r="B4094" t="s">
        <v>3717</v>
      </c>
      <c r="C4094">
        <v>1</v>
      </c>
    </row>
    <row r="4095" spans="1:3" hidden="1" x14ac:dyDescent="0.2">
      <c r="A4095" t="s">
        <v>2910</v>
      </c>
      <c r="B4095" t="s">
        <v>3717</v>
      </c>
      <c r="C4095">
        <v>1</v>
      </c>
    </row>
    <row r="4096" spans="1:3" hidden="1" x14ac:dyDescent="0.2">
      <c r="A4096" t="s">
        <v>2910</v>
      </c>
      <c r="B4096" t="s">
        <v>3717</v>
      </c>
      <c r="C4096">
        <v>1</v>
      </c>
    </row>
    <row r="4097" spans="1:3" hidden="1" x14ac:dyDescent="0.2">
      <c r="A4097" t="s">
        <v>2910</v>
      </c>
      <c r="B4097" t="s">
        <v>3718</v>
      </c>
      <c r="C4097">
        <v>1</v>
      </c>
    </row>
    <row r="4098" spans="1:3" hidden="1" x14ac:dyDescent="0.2">
      <c r="A4098" t="s">
        <v>2910</v>
      </c>
      <c r="B4098" t="s">
        <v>3718</v>
      </c>
      <c r="C4098">
        <v>1</v>
      </c>
    </row>
    <row r="4099" spans="1:3" hidden="1" x14ac:dyDescent="0.2">
      <c r="A4099" t="s">
        <v>2</v>
      </c>
      <c r="B4099" t="s">
        <v>3719</v>
      </c>
      <c r="C4099">
        <v>1</v>
      </c>
    </row>
    <row r="4100" spans="1:3" hidden="1" x14ac:dyDescent="0.2">
      <c r="A4100" t="s">
        <v>2910</v>
      </c>
      <c r="B4100" t="s">
        <v>3719</v>
      </c>
      <c r="C4100">
        <v>1</v>
      </c>
    </row>
    <row r="4101" spans="1:3" hidden="1" x14ac:dyDescent="0.2">
      <c r="A4101" t="s">
        <v>2</v>
      </c>
      <c r="B4101" t="s">
        <v>3720</v>
      </c>
      <c r="C4101">
        <v>1</v>
      </c>
    </row>
    <row r="4102" spans="1:3" hidden="1" x14ac:dyDescent="0.2">
      <c r="A4102" t="s">
        <v>2910</v>
      </c>
      <c r="B4102" t="s">
        <v>3720</v>
      </c>
      <c r="C4102">
        <v>1</v>
      </c>
    </row>
    <row r="4103" spans="1:3" hidden="1" x14ac:dyDescent="0.2">
      <c r="A4103" t="s">
        <v>2</v>
      </c>
      <c r="B4103" t="s">
        <v>3721</v>
      </c>
      <c r="C4103">
        <v>1</v>
      </c>
    </row>
    <row r="4104" spans="1:3" hidden="1" x14ac:dyDescent="0.2">
      <c r="A4104" t="s">
        <v>2</v>
      </c>
      <c r="B4104" t="s">
        <v>3721</v>
      </c>
      <c r="C4104">
        <v>1</v>
      </c>
    </row>
    <row r="4105" spans="1:3" hidden="1" x14ac:dyDescent="0.2">
      <c r="A4105" t="s">
        <v>2</v>
      </c>
      <c r="B4105" t="s">
        <v>3722</v>
      </c>
      <c r="C4105">
        <v>1</v>
      </c>
    </row>
    <row r="4106" spans="1:3" hidden="1" x14ac:dyDescent="0.2">
      <c r="A4106" t="s">
        <v>2910</v>
      </c>
      <c r="B4106" t="s">
        <v>3722</v>
      </c>
      <c r="C4106">
        <v>1</v>
      </c>
    </row>
    <row r="4107" spans="1:3" hidden="1" x14ac:dyDescent="0.2">
      <c r="A4107" t="s">
        <v>2</v>
      </c>
      <c r="B4107" t="s">
        <v>3723</v>
      </c>
      <c r="C4107">
        <v>1</v>
      </c>
    </row>
    <row r="4108" spans="1:3" hidden="1" x14ac:dyDescent="0.2">
      <c r="A4108" t="s">
        <v>2910</v>
      </c>
      <c r="B4108" t="s">
        <v>3723</v>
      </c>
      <c r="C4108">
        <v>1</v>
      </c>
    </row>
    <row r="4109" spans="1:3" hidden="1" x14ac:dyDescent="0.2">
      <c r="A4109" t="s">
        <v>2</v>
      </c>
      <c r="B4109" t="s">
        <v>3724</v>
      </c>
      <c r="C4109">
        <v>1</v>
      </c>
    </row>
    <row r="4110" spans="1:3" hidden="1" x14ac:dyDescent="0.2">
      <c r="A4110" t="s">
        <v>2910</v>
      </c>
      <c r="B4110" t="s">
        <v>3724</v>
      </c>
      <c r="C4110">
        <v>1</v>
      </c>
    </row>
    <row r="4111" spans="1:3" hidden="1" x14ac:dyDescent="0.2">
      <c r="A4111" t="s">
        <v>2</v>
      </c>
      <c r="B4111" t="s">
        <v>3725</v>
      </c>
      <c r="C4111">
        <v>1</v>
      </c>
    </row>
    <row r="4112" spans="1:3" hidden="1" x14ac:dyDescent="0.2">
      <c r="A4112" t="s">
        <v>2910</v>
      </c>
      <c r="B4112" t="s">
        <v>3725</v>
      </c>
      <c r="C4112">
        <v>1</v>
      </c>
    </row>
    <row r="4113" spans="1:3" hidden="1" x14ac:dyDescent="0.2">
      <c r="A4113" t="s">
        <v>2</v>
      </c>
      <c r="B4113" t="s">
        <v>3726</v>
      </c>
      <c r="C4113">
        <v>1</v>
      </c>
    </row>
    <row r="4114" spans="1:3" hidden="1" x14ac:dyDescent="0.2">
      <c r="A4114" t="s">
        <v>2910</v>
      </c>
      <c r="B4114" t="s">
        <v>3726</v>
      </c>
      <c r="C4114">
        <v>1</v>
      </c>
    </row>
    <row r="4115" spans="1:3" hidden="1" x14ac:dyDescent="0.2">
      <c r="A4115" t="s">
        <v>2</v>
      </c>
      <c r="B4115" t="s">
        <v>3727</v>
      </c>
      <c r="C4115">
        <v>1</v>
      </c>
    </row>
    <row r="4116" spans="1:3" hidden="1" x14ac:dyDescent="0.2">
      <c r="A4116" t="s">
        <v>2910</v>
      </c>
      <c r="B4116" t="s">
        <v>3727</v>
      </c>
      <c r="C4116">
        <v>1</v>
      </c>
    </row>
    <row r="4117" spans="1:3" hidden="1" x14ac:dyDescent="0.2">
      <c r="A4117" t="s">
        <v>2</v>
      </c>
      <c r="B4117" t="s">
        <v>3728</v>
      </c>
      <c r="C4117">
        <v>1</v>
      </c>
    </row>
    <row r="4118" spans="1:3" hidden="1" x14ac:dyDescent="0.2">
      <c r="A4118" t="s">
        <v>2910</v>
      </c>
      <c r="B4118" t="s">
        <v>3728</v>
      </c>
      <c r="C4118">
        <v>1</v>
      </c>
    </row>
    <row r="4119" spans="1:3" hidden="1" x14ac:dyDescent="0.2">
      <c r="A4119" t="s">
        <v>2910</v>
      </c>
      <c r="B4119" t="s">
        <v>3729</v>
      </c>
      <c r="C4119">
        <v>1</v>
      </c>
    </row>
    <row r="4120" spans="1:3" hidden="1" x14ac:dyDescent="0.2">
      <c r="A4120" t="s">
        <v>2910</v>
      </c>
      <c r="B4120" t="s">
        <v>3729</v>
      </c>
      <c r="C4120">
        <v>1</v>
      </c>
    </row>
    <row r="4121" spans="1:3" hidden="1" x14ac:dyDescent="0.2">
      <c r="A4121" t="s">
        <v>2910</v>
      </c>
      <c r="B4121" t="s">
        <v>3730</v>
      </c>
      <c r="C4121">
        <v>1</v>
      </c>
    </row>
    <row r="4122" spans="1:3" hidden="1" x14ac:dyDescent="0.2">
      <c r="A4122" t="s">
        <v>2910</v>
      </c>
      <c r="B4122" t="s">
        <v>3730</v>
      </c>
      <c r="C4122">
        <v>1</v>
      </c>
    </row>
    <row r="4123" spans="1:3" hidden="1" x14ac:dyDescent="0.2">
      <c r="A4123" t="s">
        <v>2910</v>
      </c>
      <c r="B4123" t="s">
        <v>3731</v>
      </c>
      <c r="C4123">
        <v>1</v>
      </c>
    </row>
    <row r="4124" spans="1:3" hidden="1" x14ac:dyDescent="0.2">
      <c r="A4124" t="s">
        <v>2910</v>
      </c>
      <c r="B4124" t="s">
        <v>3731</v>
      </c>
      <c r="C4124">
        <v>1</v>
      </c>
    </row>
    <row r="4125" spans="1:3" hidden="1" x14ac:dyDescent="0.2">
      <c r="A4125" t="s">
        <v>2910</v>
      </c>
      <c r="B4125" t="s">
        <v>3732</v>
      </c>
      <c r="C4125">
        <v>1</v>
      </c>
    </row>
    <row r="4126" spans="1:3" hidden="1" x14ac:dyDescent="0.2">
      <c r="A4126" t="s">
        <v>2910</v>
      </c>
      <c r="B4126" t="s">
        <v>3732</v>
      </c>
      <c r="C4126">
        <v>1</v>
      </c>
    </row>
    <row r="4127" spans="1:3" hidden="1" x14ac:dyDescent="0.2">
      <c r="A4127" t="s">
        <v>2910</v>
      </c>
      <c r="B4127" t="s">
        <v>3733</v>
      </c>
      <c r="C4127">
        <v>1</v>
      </c>
    </row>
    <row r="4128" spans="1:3" hidden="1" x14ac:dyDescent="0.2">
      <c r="A4128" t="s">
        <v>2910</v>
      </c>
      <c r="B4128" t="s">
        <v>3733</v>
      </c>
      <c r="C4128">
        <v>1</v>
      </c>
    </row>
    <row r="4129" spans="1:3" hidden="1" x14ac:dyDescent="0.2">
      <c r="A4129" t="s">
        <v>2</v>
      </c>
      <c r="B4129" t="s">
        <v>3734</v>
      </c>
      <c r="C4129">
        <v>1</v>
      </c>
    </row>
    <row r="4130" spans="1:3" hidden="1" x14ac:dyDescent="0.2">
      <c r="A4130" t="s">
        <v>2</v>
      </c>
      <c r="B4130" t="s">
        <v>3734</v>
      </c>
      <c r="C4130">
        <v>1</v>
      </c>
    </row>
    <row r="4131" spans="1:3" hidden="1" x14ac:dyDescent="0.2">
      <c r="A4131" t="s">
        <v>2</v>
      </c>
      <c r="B4131" t="s">
        <v>3734</v>
      </c>
      <c r="C4131">
        <v>1</v>
      </c>
    </row>
    <row r="4132" spans="1:3" hidden="1" x14ac:dyDescent="0.2">
      <c r="A4132" t="s">
        <v>2</v>
      </c>
      <c r="B4132" t="s">
        <v>3734</v>
      </c>
      <c r="C4132">
        <v>1</v>
      </c>
    </row>
    <row r="4133" spans="1:3" hidden="1" x14ac:dyDescent="0.2">
      <c r="A4133" t="s">
        <v>2</v>
      </c>
      <c r="B4133" t="s">
        <v>3734</v>
      </c>
      <c r="C4133">
        <v>1</v>
      </c>
    </row>
    <row r="4134" spans="1:3" hidden="1" x14ac:dyDescent="0.2">
      <c r="A4134" t="s">
        <v>2</v>
      </c>
      <c r="B4134" t="s">
        <v>3734</v>
      </c>
      <c r="C4134">
        <v>1</v>
      </c>
    </row>
    <row r="4135" spans="1:3" hidden="1" x14ac:dyDescent="0.2">
      <c r="A4135" t="s">
        <v>2</v>
      </c>
      <c r="B4135" t="s">
        <v>3734</v>
      </c>
      <c r="C4135">
        <v>1</v>
      </c>
    </row>
    <row r="4136" spans="1:3" hidden="1" x14ac:dyDescent="0.2">
      <c r="A4136" t="s">
        <v>2</v>
      </c>
      <c r="B4136" t="s">
        <v>3734</v>
      </c>
      <c r="C4136">
        <v>1</v>
      </c>
    </row>
    <row r="4137" spans="1:3" hidden="1" x14ac:dyDescent="0.2">
      <c r="A4137" t="s">
        <v>2</v>
      </c>
      <c r="B4137" t="s">
        <v>3734</v>
      </c>
      <c r="C4137">
        <v>1</v>
      </c>
    </row>
    <row r="4138" spans="1:3" hidden="1" x14ac:dyDescent="0.2">
      <c r="A4138" t="s">
        <v>2</v>
      </c>
      <c r="B4138" t="s">
        <v>3734</v>
      </c>
      <c r="C4138">
        <v>1</v>
      </c>
    </row>
    <row r="4139" spans="1:3" hidden="1" x14ac:dyDescent="0.2">
      <c r="A4139" t="s">
        <v>2</v>
      </c>
      <c r="B4139" t="s">
        <v>3734</v>
      </c>
      <c r="C4139">
        <v>1</v>
      </c>
    </row>
    <row r="4140" spans="1:3" hidden="1" x14ac:dyDescent="0.2">
      <c r="A4140" t="s">
        <v>2</v>
      </c>
      <c r="B4140" t="s">
        <v>3734</v>
      </c>
      <c r="C4140">
        <v>1</v>
      </c>
    </row>
    <row r="4141" spans="1:3" hidden="1" x14ac:dyDescent="0.2">
      <c r="A4141" t="s">
        <v>2</v>
      </c>
      <c r="B4141" t="s">
        <v>3734</v>
      </c>
      <c r="C4141">
        <v>1</v>
      </c>
    </row>
    <row r="4142" spans="1:3" hidden="1" x14ac:dyDescent="0.2">
      <c r="A4142" t="s">
        <v>2</v>
      </c>
      <c r="B4142" t="s">
        <v>3734</v>
      </c>
      <c r="C4142">
        <v>1</v>
      </c>
    </row>
    <row r="4143" spans="1:3" hidden="1" x14ac:dyDescent="0.2">
      <c r="A4143" t="s">
        <v>2</v>
      </c>
      <c r="B4143" t="s">
        <v>3734</v>
      </c>
      <c r="C4143">
        <v>1</v>
      </c>
    </row>
    <row r="4144" spans="1:3" hidden="1" x14ac:dyDescent="0.2">
      <c r="A4144" t="s">
        <v>2</v>
      </c>
      <c r="B4144" t="s">
        <v>3734</v>
      </c>
      <c r="C4144">
        <v>1</v>
      </c>
    </row>
    <row r="4145" spans="1:3" hidden="1" x14ac:dyDescent="0.2">
      <c r="A4145" t="s">
        <v>2</v>
      </c>
      <c r="B4145" t="s">
        <v>3734</v>
      </c>
      <c r="C4145">
        <v>1</v>
      </c>
    </row>
    <row r="4146" spans="1:3" hidden="1" x14ac:dyDescent="0.2">
      <c r="A4146" t="s">
        <v>2</v>
      </c>
      <c r="B4146" t="s">
        <v>3734</v>
      </c>
      <c r="C4146">
        <v>1</v>
      </c>
    </row>
    <row r="4147" spans="1:3" hidden="1" x14ac:dyDescent="0.2">
      <c r="A4147" t="s">
        <v>2</v>
      </c>
      <c r="B4147" t="s">
        <v>3734</v>
      </c>
      <c r="C4147">
        <v>1</v>
      </c>
    </row>
    <row r="4148" spans="1:3" hidden="1" x14ac:dyDescent="0.2">
      <c r="A4148" t="s">
        <v>2</v>
      </c>
      <c r="B4148" t="s">
        <v>3734</v>
      </c>
      <c r="C4148">
        <v>1</v>
      </c>
    </row>
    <row r="4149" spans="1:3" hidden="1" x14ac:dyDescent="0.2">
      <c r="A4149" t="s">
        <v>2</v>
      </c>
      <c r="B4149" t="s">
        <v>3734</v>
      </c>
      <c r="C4149">
        <v>1</v>
      </c>
    </row>
    <row r="4150" spans="1:3" hidden="1" x14ac:dyDescent="0.2">
      <c r="A4150" t="s">
        <v>2</v>
      </c>
      <c r="B4150" t="s">
        <v>3734</v>
      </c>
      <c r="C4150">
        <v>1</v>
      </c>
    </row>
    <row r="4151" spans="1:3" hidden="1" x14ac:dyDescent="0.2">
      <c r="A4151" t="s">
        <v>2</v>
      </c>
      <c r="B4151" t="s">
        <v>3734</v>
      </c>
      <c r="C4151">
        <v>1</v>
      </c>
    </row>
    <row r="4152" spans="1:3" hidden="1" x14ac:dyDescent="0.2">
      <c r="A4152" t="s">
        <v>2</v>
      </c>
      <c r="B4152" t="s">
        <v>3734</v>
      </c>
      <c r="C4152">
        <v>1</v>
      </c>
    </row>
    <row r="4153" spans="1:3" hidden="1" x14ac:dyDescent="0.2">
      <c r="A4153" t="s">
        <v>2</v>
      </c>
      <c r="B4153" t="s">
        <v>3734</v>
      </c>
      <c r="C4153">
        <v>1</v>
      </c>
    </row>
    <row r="4154" spans="1:3" hidden="1" x14ac:dyDescent="0.2">
      <c r="A4154" t="s">
        <v>2</v>
      </c>
      <c r="B4154" t="s">
        <v>3734</v>
      </c>
      <c r="C4154">
        <v>1</v>
      </c>
    </row>
    <row r="4155" spans="1:3" hidden="1" x14ac:dyDescent="0.2">
      <c r="A4155" t="s">
        <v>2</v>
      </c>
      <c r="B4155" t="s">
        <v>3734</v>
      </c>
      <c r="C4155">
        <v>1</v>
      </c>
    </row>
    <row r="4156" spans="1:3" hidden="1" x14ac:dyDescent="0.2">
      <c r="A4156" t="s">
        <v>2</v>
      </c>
      <c r="B4156" t="s">
        <v>3734</v>
      </c>
      <c r="C4156">
        <v>1</v>
      </c>
    </row>
    <row r="4157" spans="1:3" hidden="1" x14ac:dyDescent="0.2">
      <c r="A4157" t="s">
        <v>2</v>
      </c>
      <c r="B4157" t="s">
        <v>3734</v>
      </c>
      <c r="C4157">
        <v>1</v>
      </c>
    </row>
    <row r="4158" spans="1:3" hidden="1" x14ac:dyDescent="0.2">
      <c r="A4158" t="s">
        <v>2</v>
      </c>
      <c r="B4158" t="s">
        <v>3734</v>
      </c>
      <c r="C4158">
        <v>1</v>
      </c>
    </row>
    <row r="4159" spans="1:3" hidden="1" x14ac:dyDescent="0.2">
      <c r="A4159" t="s">
        <v>2</v>
      </c>
      <c r="B4159" t="s">
        <v>3734</v>
      </c>
      <c r="C4159">
        <v>1</v>
      </c>
    </row>
    <row r="4160" spans="1:3" hidden="1" x14ac:dyDescent="0.2">
      <c r="A4160" t="s">
        <v>2</v>
      </c>
      <c r="B4160" t="s">
        <v>3734</v>
      </c>
      <c r="C4160">
        <v>1</v>
      </c>
    </row>
    <row r="4161" spans="1:3" hidden="1" x14ac:dyDescent="0.2">
      <c r="A4161" t="s">
        <v>2</v>
      </c>
      <c r="B4161" t="s">
        <v>3734</v>
      </c>
      <c r="C4161">
        <v>1</v>
      </c>
    </row>
    <row r="4162" spans="1:3" hidden="1" x14ac:dyDescent="0.2">
      <c r="A4162" t="s">
        <v>2</v>
      </c>
      <c r="B4162" t="s">
        <v>3734</v>
      </c>
      <c r="C4162">
        <v>1</v>
      </c>
    </row>
    <row r="4163" spans="1:3" hidden="1" x14ac:dyDescent="0.2">
      <c r="A4163" t="s">
        <v>2</v>
      </c>
      <c r="B4163" t="s">
        <v>3734</v>
      </c>
      <c r="C4163">
        <v>1</v>
      </c>
    </row>
    <row r="4164" spans="1:3" hidden="1" x14ac:dyDescent="0.2">
      <c r="A4164" t="s">
        <v>2</v>
      </c>
      <c r="B4164" t="s">
        <v>3734</v>
      </c>
      <c r="C4164">
        <v>1</v>
      </c>
    </row>
    <row r="4165" spans="1:3" hidden="1" x14ac:dyDescent="0.2">
      <c r="A4165" t="s">
        <v>2</v>
      </c>
      <c r="B4165" t="s">
        <v>3734</v>
      </c>
      <c r="C4165">
        <v>1</v>
      </c>
    </row>
    <row r="4166" spans="1:3" hidden="1" x14ac:dyDescent="0.2">
      <c r="A4166" t="s">
        <v>2</v>
      </c>
      <c r="B4166" t="s">
        <v>3734</v>
      </c>
      <c r="C4166">
        <v>1</v>
      </c>
    </row>
    <row r="4167" spans="1:3" hidden="1" x14ac:dyDescent="0.2">
      <c r="A4167" t="s">
        <v>2</v>
      </c>
      <c r="B4167" t="s">
        <v>3734</v>
      </c>
      <c r="C4167">
        <v>1</v>
      </c>
    </row>
    <row r="4168" spans="1:3" hidden="1" x14ac:dyDescent="0.2">
      <c r="A4168" t="s">
        <v>2</v>
      </c>
      <c r="B4168" t="s">
        <v>3734</v>
      </c>
      <c r="C4168">
        <v>1</v>
      </c>
    </row>
    <row r="4169" spans="1:3" hidden="1" x14ac:dyDescent="0.2">
      <c r="A4169" t="s">
        <v>2</v>
      </c>
      <c r="B4169" t="s">
        <v>3734</v>
      </c>
      <c r="C4169">
        <v>1</v>
      </c>
    </row>
    <row r="4170" spans="1:3" hidden="1" x14ac:dyDescent="0.2">
      <c r="A4170" t="s">
        <v>2</v>
      </c>
      <c r="B4170" t="s">
        <v>3734</v>
      </c>
      <c r="C4170">
        <v>1</v>
      </c>
    </row>
    <row r="4171" spans="1:3" hidden="1" x14ac:dyDescent="0.2">
      <c r="A4171" t="s">
        <v>2</v>
      </c>
      <c r="B4171" t="s">
        <v>3734</v>
      </c>
      <c r="C4171">
        <v>1</v>
      </c>
    </row>
    <row r="4172" spans="1:3" hidden="1" x14ac:dyDescent="0.2">
      <c r="A4172" t="s">
        <v>2</v>
      </c>
      <c r="B4172" t="s">
        <v>3734</v>
      </c>
      <c r="C4172">
        <v>1</v>
      </c>
    </row>
    <row r="4173" spans="1:3" hidden="1" x14ac:dyDescent="0.2">
      <c r="A4173" t="s">
        <v>2</v>
      </c>
      <c r="B4173" t="s">
        <v>3734</v>
      </c>
      <c r="C4173">
        <v>1</v>
      </c>
    </row>
    <row r="4174" spans="1:3" hidden="1" x14ac:dyDescent="0.2">
      <c r="A4174" t="s">
        <v>2</v>
      </c>
      <c r="B4174" t="s">
        <v>3734</v>
      </c>
      <c r="C4174">
        <v>1</v>
      </c>
    </row>
    <row r="4175" spans="1:3" hidden="1" x14ac:dyDescent="0.2">
      <c r="A4175" t="s">
        <v>2</v>
      </c>
      <c r="B4175" t="s">
        <v>3734</v>
      </c>
      <c r="C4175">
        <v>1</v>
      </c>
    </row>
    <row r="4176" spans="1:3" hidden="1" x14ac:dyDescent="0.2">
      <c r="A4176" t="s">
        <v>2</v>
      </c>
      <c r="B4176" t="s">
        <v>3734</v>
      </c>
      <c r="C4176">
        <v>1</v>
      </c>
    </row>
    <row r="4177" spans="1:3" hidden="1" x14ac:dyDescent="0.2">
      <c r="A4177" t="s">
        <v>2</v>
      </c>
      <c r="B4177" t="s">
        <v>3734</v>
      </c>
      <c r="C4177">
        <v>1</v>
      </c>
    </row>
    <row r="4178" spans="1:3" hidden="1" x14ac:dyDescent="0.2">
      <c r="A4178" t="s">
        <v>2</v>
      </c>
      <c r="B4178" t="s">
        <v>3734</v>
      </c>
      <c r="C4178">
        <v>1</v>
      </c>
    </row>
    <row r="4179" spans="1:3" hidden="1" x14ac:dyDescent="0.2">
      <c r="A4179" t="s">
        <v>2</v>
      </c>
      <c r="B4179" t="s">
        <v>3734</v>
      </c>
      <c r="C4179">
        <v>1</v>
      </c>
    </row>
    <row r="4180" spans="1:3" hidden="1" x14ac:dyDescent="0.2">
      <c r="A4180" t="s">
        <v>2</v>
      </c>
      <c r="B4180" t="s">
        <v>3734</v>
      </c>
      <c r="C4180">
        <v>1</v>
      </c>
    </row>
    <row r="4181" spans="1:3" hidden="1" x14ac:dyDescent="0.2">
      <c r="A4181" t="s">
        <v>2</v>
      </c>
      <c r="B4181" t="s">
        <v>3734</v>
      </c>
      <c r="C4181">
        <v>1</v>
      </c>
    </row>
    <row r="4182" spans="1:3" hidden="1" x14ac:dyDescent="0.2">
      <c r="A4182" t="s">
        <v>2</v>
      </c>
      <c r="B4182" t="s">
        <v>3734</v>
      </c>
      <c r="C4182">
        <v>1</v>
      </c>
    </row>
    <row r="4183" spans="1:3" hidden="1" x14ac:dyDescent="0.2">
      <c r="A4183" t="s">
        <v>2</v>
      </c>
      <c r="B4183" t="s">
        <v>3734</v>
      </c>
      <c r="C4183">
        <v>1</v>
      </c>
    </row>
    <row r="4184" spans="1:3" hidden="1" x14ac:dyDescent="0.2">
      <c r="A4184" t="s">
        <v>2</v>
      </c>
      <c r="B4184" t="s">
        <v>3734</v>
      </c>
      <c r="C4184">
        <v>1</v>
      </c>
    </row>
    <row r="4185" spans="1:3" hidden="1" x14ac:dyDescent="0.2">
      <c r="A4185" t="s">
        <v>2</v>
      </c>
      <c r="B4185" t="s">
        <v>3734</v>
      </c>
      <c r="C4185">
        <v>1</v>
      </c>
    </row>
    <row r="4186" spans="1:3" hidden="1" x14ac:dyDescent="0.2">
      <c r="A4186" t="s">
        <v>2</v>
      </c>
      <c r="B4186" t="s">
        <v>3734</v>
      </c>
      <c r="C4186">
        <v>1</v>
      </c>
    </row>
    <row r="4187" spans="1:3" hidden="1" x14ac:dyDescent="0.2">
      <c r="A4187" t="s">
        <v>2</v>
      </c>
      <c r="B4187" t="s">
        <v>3734</v>
      </c>
      <c r="C4187">
        <v>1</v>
      </c>
    </row>
    <row r="4188" spans="1:3" hidden="1" x14ac:dyDescent="0.2">
      <c r="A4188" t="s">
        <v>2</v>
      </c>
      <c r="B4188" t="s">
        <v>3734</v>
      </c>
      <c r="C4188">
        <v>1</v>
      </c>
    </row>
    <row r="4189" spans="1:3" hidden="1" x14ac:dyDescent="0.2">
      <c r="A4189" t="s">
        <v>2</v>
      </c>
      <c r="B4189" t="s">
        <v>3734</v>
      </c>
      <c r="C4189">
        <v>1</v>
      </c>
    </row>
    <row r="4190" spans="1:3" hidden="1" x14ac:dyDescent="0.2">
      <c r="A4190" t="s">
        <v>2</v>
      </c>
      <c r="B4190" t="s">
        <v>3734</v>
      </c>
      <c r="C4190">
        <v>1</v>
      </c>
    </row>
    <row r="4191" spans="1:3" hidden="1" x14ac:dyDescent="0.2">
      <c r="A4191" t="s">
        <v>2</v>
      </c>
      <c r="B4191" t="s">
        <v>3734</v>
      </c>
      <c r="C4191">
        <v>1</v>
      </c>
    </row>
    <row r="4192" spans="1:3" hidden="1" x14ac:dyDescent="0.2">
      <c r="A4192" t="s">
        <v>2</v>
      </c>
      <c r="B4192" t="s">
        <v>3735</v>
      </c>
      <c r="C4192">
        <v>1</v>
      </c>
    </row>
    <row r="4193" spans="1:3" hidden="1" x14ac:dyDescent="0.2">
      <c r="A4193" t="s">
        <v>2</v>
      </c>
      <c r="B4193" t="s">
        <v>3735</v>
      </c>
      <c r="C4193">
        <v>1</v>
      </c>
    </row>
    <row r="4194" spans="1:3" hidden="1" x14ac:dyDescent="0.2">
      <c r="A4194" t="s">
        <v>2</v>
      </c>
      <c r="B4194" t="s">
        <v>3735</v>
      </c>
      <c r="C4194">
        <v>1</v>
      </c>
    </row>
    <row r="4195" spans="1:3" hidden="1" x14ac:dyDescent="0.2">
      <c r="A4195" t="s">
        <v>2</v>
      </c>
      <c r="B4195" t="s">
        <v>3735</v>
      </c>
      <c r="C4195">
        <v>1</v>
      </c>
    </row>
    <row r="4196" spans="1:3" hidden="1" x14ac:dyDescent="0.2">
      <c r="A4196" t="s">
        <v>2</v>
      </c>
      <c r="B4196" t="s">
        <v>3735</v>
      </c>
      <c r="C4196">
        <v>1</v>
      </c>
    </row>
    <row r="4197" spans="1:3" hidden="1" x14ac:dyDescent="0.2">
      <c r="A4197" t="s">
        <v>2</v>
      </c>
      <c r="B4197" t="s">
        <v>3735</v>
      </c>
      <c r="C4197">
        <v>1</v>
      </c>
    </row>
    <row r="4198" spans="1:3" hidden="1" x14ac:dyDescent="0.2">
      <c r="A4198" t="s">
        <v>2</v>
      </c>
      <c r="B4198" t="s">
        <v>3735</v>
      </c>
      <c r="C4198">
        <v>1</v>
      </c>
    </row>
    <row r="4199" spans="1:3" hidden="1" x14ac:dyDescent="0.2">
      <c r="A4199" t="s">
        <v>2</v>
      </c>
      <c r="B4199" t="s">
        <v>3735</v>
      </c>
      <c r="C4199">
        <v>1</v>
      </c>
    </row>
    <row r="4200" spans="1:3" hidden="1" x14ac:dyDescent="0.2">
      <c r="A4200" t="s">
        <v>2</v>
      </c>
      <c r="B4200" t="s">
        <v>3735</v>
      </c>
      <c r="C4200">
        <v>1</v>
      </c>
    </row>
    <row r="4201" spans="1:3" hidden="1" x14ac:dyDescent="0.2">
      <c r="A4201" t="s">
        <v>2</v>
      </c>
      <c r="B4201" t="s">
        <v>3735</v>
      </c>
      <c r="C4201">
        <v>1</v>
      </c>
    </row>
    <row r="4202" spans="1:3" hidden="1" x14ac:dyDescent="0.2">
      <c r="A4202" t="s">
        <v>2</v>
      </c>
      <c r="B4202" t="s">
        <v>3735</v>
      </c>
      <c r="C4202">
        <v>1</v>
      </c>
    </row>
    <row r="4203" spans="1:3" hidden="1" x14ac:dyDescent="0.2">
      <c r="A4203" t="s">
        <v>2</v>
      </c>
      <c r="B4203" t="s">
        <v>3735</v>
      </c>
      <c r="C4203">
        <v>1</v>
      </c>
    </row>
    <row r="4204" spans="1:3" hidden="1" x14ac:dyDescent="0.2">
      <c r="A4204" t="s">
        <v>2</v>
      </c>
      <c r="B4204" t="s">
        <v>3735</v>
      </c>
      <c r="C4204">
        <v>1</v>
      </c>
    </row>
    <row r="4205" spans="1:3" hidden="1" x14ac:dyDescent="0.2">
      <c r="A4205" t="s">
        <v>2</v>
      </c>
      <c r="B4205" t="s">
        <v>3735</v>
      </c>
      <c r="C4205">
        <v>1</v>
      </c>
    </row>
    <row r="4206" spans="1:3" hidden="1" x14ac:dyDescent="0.2">
      <c r="A4206" t="s">
        <v>2</v>
      </c>
      <c r="B4206" t="s">
        <v>3735</v>
      </c>
      <c r="C4206">
        <v>1</v>
      </c>
    </row>
    <row r="4207" spans="1:3" hidden="1" x14ac:dyDescent="0.2">
      <c r="A4207" t="s">
        <v>2</v>
      </c>
      <c r="B4207" t="s">
        <v>3735</v>
      </c>
      <c r="C4207">
        <v>1</v>
      </c>
    </row>
    <row r="4208" spans="1:3" hidden="1" x14ac:dyDescent="0.2">
      <c r="A4208" t="s">
        <v>2</v>
      </c>
      <c r="B4208" t="s">
        <v>3735</v>
      </c>
      <c r="C4208">
        <v>1</v>
      </c>
    </row>
    <row r="4209" spans="1:3" hidden="1" x14ac:dyDescent="0.2">
      <c r="A4209" t="s">
        <v>2</v>
      </c>
      <c r="B4209" t="s">
        <v>3735</v>
      </c>
      <c r="C4209">
        <v>1</v>
      </c>
    </row>
    <row r="4210" spans="1:3" hidden="1" x14ac:dyDescent="0.2">
      <c r="A4210" t="s">
        <v>2</v>
      </c>
      <c r="B4210" t="s">
        <v>3735</v>
      </c>
      <c r="C4210">
        <v>1</v>
      </c>
    </row>
    <row r="4211" spans="1:3" hidden="1" x14ac:dyDescent="0.2">
      <c r="A4211" t="s">
        <v>2</v>
      </c>
      <c r="B4211" t="s">
        <v>3735</v>
      </c>
      <c r="C4211">
        <v>1</v>
      </c>
    </row>
    <row r="4212" spans="1:3" hidden="1" x14ac:dyDescent="0.2">
      <c r="A4212" t="s">
        <v>2</v>
      </c>
      <c r="B4212" t="s">
        <v>3735</v>
      </c>
      <c r="C4212">
        <v>1</v>
      </c>
    </row>
    <row r="4213" spans="1:3" hidden="1" x14ac:dyDescent="0.2">
      <c r="A4213" t="s">
        <v>2</v>
      </c>
      <c r="B4213" t="s">
        <v>3735</v>
      </c>
      <c r="C4213">
        <v>1</v>
      </c>
    </row>
    <row r="4214" spans="1:3" hidden="1" x14ac:dyDescent="0.2">
      <c r="A4214" t="s">
        <v>2</v>
      </c>
      <c r="B4214" t="s">
        <v>3735</v>
      </c>
      <c r="C4214">
        <v>1</v>
      </c>
    </row>
    <row r="4215" spans="1:3" hidden="1" x14ac:dyDescent="0.2">
      <c r="A4215" t="s">
        <v>2</v>
      </c>
      <c r="B4215" t="s">
        <v>3735</v>
      </c>
      <c r="C4215">
        <v>1</v>
      </c>
    </row>
    <row r="4216" spans="1:3" hidden="1" x14ac:dyDescent="0.2">
      <c r="A4216" t="s">
        <v>2</v>
      </c>
      <c r="B4216" t="s">
        <v>3735</v>
      </c>
      <c r="C4216">
        <v>1</v>
      </c>
    </row>
    <row r="4217" spans="1:3" hidden="1" x14ac:dyDescent="0.2">
      <c r="A4217" t="s">
        <v>2</v>
      </c>
      <c r="B4217" t="s">
        <v>3735</v>
      </c>
      <c r="C4217">
        <v>1</v>
      </c>
    </row>
    <row r="4218" spans="1:3" hidden="1" x14ac:dyDescent="0.2">
      <c r="A4218" t="s">
        <v>2</v>
      </c>
      <c r="B4218" t="s">
        <v>3736</v>
      </c>
      <c r="C4218">
        <v>1</v>
      </c>
    </row>
    <row r="4219" spans="1:3" hidden="1" x14ac:dyDescent="0.2">
      <c r="A4219" t="s">
        <v>2</v>
      </c>
      <c r="B4219" t="s">
        <v>3736</v>
      </c>
      <c r="C4219">
        <v>1</v>
      </c>
    </row>
    <row r="4220" spans="1:3" hidden="1" x14ac:dyDescent="0.2">
      <c r="A4220" t="s">
        <v>2</v>
      </c>
      <c r="B4220" t="s">
        <v>3736</v>
      </c>
      <c r="C4220">
        <v>1</v>
      </c>
    </row>
    <row r="4221" spans="1:3" hidden="1" x14ac:dyDescent="0.2">
      <c r="A4221" t="s">
        <v>2</v>
      </c>
      <c r="B4221" t="s">
        <v>3736</v>
      </c>
      <c r="C4221">
        <v>1</v>
      </c>
    </row>
    <row r="4222" spans="1:3" hidden="1" x14ac:dyDescent="0.2">
      <c r="A4222" t="s">
        <v>2</v>
      </c>
      <c r="B4222" t="s">
        <v>3736</v>
      </c>
      <c r="C4222">
        <v>1</v>
      </c>
    </row>
    <row r="4223" spans="1:3" hidden="1" x14ac:dyDescent="0.2">
      <c r="A4223" t="s">
        <v>2</v>
      </c>
      <c r="B4223" t="s">
        <v>3736</v>
      </c>
      <c r="C4223">
        <v>1</v>
      </c>
    </row>
    <row r="4224" spans="1:3" hidden="1" x14ac:dyDescent="0.2">
      <c r="A4224" t="s">
        <v>2</v>
      </c>
      <c r="B4224" t="s">
        <v>3736</v>
      </c>
      <c r="C4224">
        <v>1</v>
      </c>
    </row>
    <row r="4225" spans="1:3" hidden="1" x14ac:dyDescent="0.2">
      <c r="A4225" t="s">
        <v>2</v>
      </c>
      <c r="B4225" t="s">
        <v>3736</v>
      </c>
      <c r="C4225">
        <v>1</v>
      </c>
    </row>
    <row r="4226" spans="1:3" hidden="1" x14ac:dyDescent="0.2">
      <c r="A4226" t="s">
        <v>2</v>
      </c>
      <c r="B4226" t="s">
        <v>3736</v>
      </c>
      <c r="C4226">
        <v>1</v>
      </c>
    </row>
    <row r="4227" spans="1:3" hidden="1" x14ac:dyDescent="0.2">
      <c r="A4227" t="s">
        <v>2</v>
      </c>
      <c r="B4227" t="s">
        <v>3736</v>
      </c>
      <c r="C4227">
        <v>1</v>
      </c>
    </row>
    <row r="4228" spans="1:3" hidden="1" x14ac:dyDescent="0.2">
      <c r="A4228" t="s">
        <v>2</v>
      </c>
      <c r="B4228" t="s">
        <v>3736</v>
      </c>
      <c r="C4228">
        <v>1</v>
      </c>
    </row>
    <row r="4229" spans="1:3" hidden="1" x14ac:dyDescent="0.2">
      <c r="A4229" t="s">
        <v>2</v>
      </c>
      <c r="B4229" t="s">
        <v>3736</v>
      </c>
      <c r="C4229">
        <v>1</v>
      </c>
    </row>
    <row r="4230" spans="1:3" hidden="1" x14ac:dyDescent="0.2">
      <c r="A4230" t="s">
        <v>2</v>
      </c>
      <c r="B4230" t="s">
        <v>3736</v>
      </c>
      <c r="C4230">
        <v>1</v>
      </c>
    </row>
    <row r="4231" spans="1:3" hidden="1" x14ac:dyDescent="0.2">
      <c r="A4231" t="s">
        <v>2</v>
      </c>
      <c r="B4231" t="s">
        <v>3736</v>
      </c>
      <c r="C4231">
        <v>1</v>
      </c>
    </row>
    <row r="4232" spans="1:3" hidden="1" x14ac:dyDescent="0.2">
      <c r="A4232" t="s">
        <v>2</v>
      </c>
      <c r="B4232" t="s">
        <v>3736</v>
      </c>
      <c r="C4232">
        <v>1</v>
      </c>
    </row>
    <row r="4233" spans="1:3" hidden="1" x14ac:dyDescent="0.2">
      <c r="A4233" t="s">
        <v>2</v>
      </c>
      <c r="B4233" t="s">
        <v>3736</v>
      </c>
      <c r="C4233">
        <v>1</v>
      </c>
    </row>
    <row r="4234" spans="1:3" hidden="1" x14ac:dyDescent="0.2">
      <c r="A4234" t="s">
        <v>2</v>
      </c>
      <c r="B4234" t="s">
        <v>3736</v>
      </c>
      <c r="C4234">
        <v>1</v>
      </c>
    </row>
    <row r="4235" spans="1:3" hidden="1" x14ac:dyDescent="0.2">
      <c r="A4235" t="s">
        <v>2</v>
      </c>
      <c r="B4235" t="s">
        <v>3736</v>
      </c>
      <c r="C4235">
        <v>1</v>
      </c>
    </row>
    <row r="4236" spans="1:3" hidden="1" x14ac:dyDescent="0.2">
      <c r="A4236" t="s">
        <v>2</v>
      </c>
      <c r="B4236" t="s">
        <v>3736</v>
      </c>
      <c r="C4236">
        <v>1</v>
      </c>
    </row>
    <row r="4237" spans="1:3" hidden="1" x14ac:dyDescent="0.2">
      <c r="A4237" t="s">
        <v>2</v>
      </c>
      <c r="B4237" t="s">
        <v>3736</v>
      </c>
      <c r="C4237">
        <v>1</v>
      </c>
    </row>
    <row r="4238" spans="1:3" hidden="1" x14ac:dyDescent="0.2">
      <c r="A4238" t="s">
        <v>2</v>
      </c>
      <c r="B4238" t="s">
        <v>3736</v>
      </c>
      <c r="C4238">
        <v>1</v>
      </c>
    </row>
    <row r="4239" spans="1:3" hidden="1" x14ac:dyDescent="0.2">
      <c r="A4239" t="s">
        <v>2</v>
      </c>
      <c r="B4239" t="s">
        <v>3736</v>
      </c>
      <c r="C4239">
        <v>1</v>
      </c>
    </row>
    <row r="4240" spans="1:3" hidden="1" x14ac:dyDescent="0.2">
      <c r="A4240" t="s">
        <v>2</v>
      </c>
      <c r="B4240" t="s">
        <v>3736</v>
      </c>
      <c r="C4240">
        <v>1</v>
      </c>
    </row>
    <row r="4241" spans="1:3" hidden="1" x14ac:dyDescent="0.2">
      <c r="A4241" t="s">
        <v>2</v>
      </c>
      <c r="B4241" t="s">
        <v>3736</v>
      </c>
      <c r="C4241">
        <v>1</v>
      </c>
    </row>
    <row r="4242" spans="1:3" hidden="1" x14ac:dyDescent="0.2">
      <c r="A4242" t="s">
        <v>2</v>
      </c>
      <c r="B4242" t="s">
        <v>3736</v>
      </c>
      <c r="C4242">
        <v>1</v>
      </c>
    </row>
    <row r="4243" spans="1:3" hidden="1" x14ac:dyDescent="0.2">
      <c r="A4243" t="s">
        <v>2</v>
      </c>
      <c r="B4243" t="s">
        <v>3736</v>
      </c>
      <c r="C4243">
        <v>1</v>
      </c>
    </row>
    <row r="4244" spans="1:3" hidden="1" x14ac:dyDescent="0.2">
      <c r="A4244" t="s">
        <v>2</v>
      </c>
      <c r="B4244" t="s">
        <v>3736</v>
      </c>
      <c r="C4244">
        <v>1</v>
      </c>
    </row>
    <row r="4245" spans="1:3" hidden="1" x14ac:dyDescent="0.2">
      <c r="A4245" t="s">
        <v>2</v>
      </c>
      <c r="B4245" t="s">
        <v>3736</v>
      </c>
      <c r="C4245">
        <v>1</v>
      </c>
    </row>
    <row r="4246" spans="1:3" hidden="1" x14ac:dyDescent="0.2">
      <c r="A4246" t="s">
        <v>2</v>
      </c>
      <c r="B4246" t="s">
        <v>3736</v>
      </c>
      <c r="C4246">
        <v>1</v>
      </c>
    </row>
    <row r="4247" spans="1:3" hidden="1" x14ac:dyDescent="0.2">
      <c r="A4247" t="s">
        <v>2</v>
      </c>
      <c r="B4247" t="s">
        <v>3736</v>
      </c>
      <c r="C4247">
        <v>1</v>
      </c>
    </row>
    <row r="4248" spans="1:3" hidden="1" x14ac:dyDescent="0.2">
      <c r="A4248" t="s">
        <v>2</v>
      </c>
      <c r="B4248" t="s">
        <v>3736</v>
      </c>
      <c r="C4248">
        <v>1</v>
      </c>
    </row>
    <row r="4249" spans="1:3" hidden="1" x14ac:dyDescent="0.2">
      <c r="A4249" t="s">
        <v>2</v>
      </c>
      <c r="B4249" t="s">
        <v>3736</v>
      </c>
      <c r="C4249">
        <v>1</v>
      </c>
    </row>
    <row r="4250" spans="1:3" hidden="1" x14ac:dyDescent="0.2">
      <c r="A4250" t="s">
        <v>2</v>
      </c>
      <c r="B4250" t="s">
        <v>3736</v>
      </c>
      <c r="C4250">
        <v>1</v>
      </c>
    </row>
    <row r="4251" spans="1:3" hidden="1" x14ac:dyDescent="0.2">
      <c r="A4251" t="s">
        <v>2</v>
      </c>
      <c r="B4251" t="s">
        <v>3736</v>
      </c>
      <c r="C4251">
        <v>1</v>
      </c>
    </row>
    <row r="4252" spans="1:3" hidden="1" x14ac:dyDescent="0.2">
      <c r="A4252" t="s">
        <v>2</v>
      </c>
      <c r="B4252" t="s">
        <v>3736</v>
      </c>
      <c r="C4252">
        <v>1</v>
      </c>
    </row>
    <row r="4253" spans="1:3" hidden="1" x14ac:dyDescent="0.2">
      <c r="A4253" t="s">
        <v>2</v>
      </c>
      <c r="B4253" t="s">
        <v>3736</v>
      </c>
      <c r="C4253">
        <v>1</v>
      </c>
    </row>
    <row r="4254" spans="1:3" hidden="1" x14ac:dyDescent="0.2">
      <c r="A4254" t="s">
        <v>2</v>
      </c>
      <c r="B4254" t="s">
        <v>3736</v>
      </c>
      <c r="C4254">
        <v>1</v>
      </c>
    </row>
    <row r="4255" spans="1:3" hidden="1" x14ac:dyDescent="0.2">
      <c r="A4255" t="s">
        <v>2</v>
      </c>
      <c r="B4255" t="s">
        <v>3736</v>
      </c>
      <c r="C4255">
        <v>1</v>
      </c>
    </row>
    <row r="4256" spans="1:3" hidden="1" x14ac:dyDescent="0.2">
      <c r="A4256" t="s">
        <v>2</v>
      </c>
      <c r="B4256" t="s">
        <v>3736</v>
      </c>
      <c r="C4256">
        <v>1</v>
      </c>
    </row>
    <row r="4257" spans="1:3" hidden="1" x14ac:dyDescent="0.2">
      <c r="A4257" t="s">
        <v>2</v>
      </c>
      <c r="B4257" t="s">
        <v>3736</v>
      </c>
      <c r="C4257">
        <v>1</v>
      </c>
    </row>
    <row r="4258" spans="1:3" hidden="1" x14ac:dyDescent="0.2">
      <c r="A4258" t="s">
        <v>2</v>
      </c>
      <c r="B4258" t="s">
        <v>3736</v>
      </c>
      <c r="C4258">
        <v>1</v>
      </c>
    </row>
    <row r="4259" spans="1:3" hidden="1" x14ac:dyDescent="0.2">
      <c r="A4259" t="s">
        <v>2</v>
      </c>
      <c r="B4259" t="s">
        <v>3736</v>
      </c>
      <c r="C4259">
        <v>1</v>
      </c>
    </row>
    <row r="4260" spans="1:3" hidden="1" x14ac:dyDescent="0.2">
      <c r="A4260" t="s">
        <v>2</v>
      </c>
      <c r="B4260" t="s">
        <v>3736</v>
      </c>
      <c r="C4260">
        <v>1</v>
      </c>
    </row>
    <row r="4261" spans="1:3" hidden="1" x14ac:dyDescent="0.2">
      <c r="A4261" t="s">
        <v>2</v>
      </c>
      <c r="B4261" t="s">
        <v>3736</v>
      </c>
      <c r="C4261">
        <v>1</v>
      </c>
    </row>
    <row r="4262" spans="1:3" hidden="1" x14ac:dyDescent="0.2">
      <c r="A4262" t="s">
        <v>2</v>
      </c>
      <c r="B4262" t="s">
        <v>3736</v>
      </c>
      <c r="C4262">
        <v>1</v>
      </c>
    </row>
    <row r="4263" spans="1:3" hidden="1" x14ac:dyDescent="0.2">
      <c r="A4263" t="s">
        <v>2</v>
      </c>
      <c r="B4263" t="s">
        <v>3736</v>
      </c>
      <c r="C4263">
        <v>1</v>
      </c>
    </row>
    <row r="4264" spans="1:3" hidden="1" x14ac:dyDescent="0.2">
      <c r="A4264" t="s">
        <v>2</v>
      </c>
      <c r="B4264" t="s">
        <v>3736</v>
      </c>
      <c r="C4264">
        <v>1</v>
      </c>
    </row>
    <row r="4265" spans="1:3" hidden="1" x14ac:dyDescent="0.2">
      <c r="A4265" t="s">
        <v>2</v>
      </c>
      <c r="B4265" t="s">
        <v>3736</v>
      </c>
      <c r="C4265">
        <v>1</v>
      </c>
    </row>
    <row r="4266" spans="1:3" hidden="1" x14ac:dyDescent="0.2">
      <c r="A4266" t="s">
        <v>2</v>
      </c>
      <c r="B4266" t="s">
        <v>3736</v>
      </c>
      <c r="C4266">
        <v>1</v>
      </c>
    </row>
    <row r="4267" spans="1:3" hidden="1" x14ac:dyDescent="0.2">
      <c r="A4267" t="s">
        <v>2</v>
      </c>
      <c r="B4267" t="s">
        <v>3736</v>
      </c>
      <c r="C4267">
        <v>1</v>
      </c>
    </row>
    <row r="4268" spans="1:3" hidden="1" x14ac:dyDescent="0.2">
      <c r="A4268" t="s">
        <v>2</v>
      </c>
      <c r="B4268" t="s">
        <v>3736</v>
      </c>
      <c r="C4268">
        <v>1</v>
      </c>
    </row>
    <row r="4269" spans="1:3" hidden="1" x14ac:dyDescent="0.2">
      <c r="A4269" t="s">
        <v>2</v>
      </c>
      <c r="B4269" t="s">
        <v>3736</v>
      </c>
      <c r="C4269">
        <v>1</v>
      </c>
    </row>
    <row r="4270" spans="1:3" hidden="1" x14ac:dyDescent="0.2">
      <c r="A4270" t="s">
        <v>2</v>
      </c>
      <c r="B4270" t="s">
        <v>3736</v>
      </c>
      <c r="C4270">
        <v>1</v>
      </c>
    </row>
    <row r="4271" spans="1:3" hidden="1" x14ac:dyDescent="0.2">
      <c r="A4271" t="s">
        <v>2</v>
      </c>
      <c r="B4271" t="s">
        <v>3736</v>
      </c>
      <c r="C4271">
        <v>1</v>
      </c>
    </row>
    <row r="4272" spans="1:3" hidden="1" x14ac:dyDescent="0.2">
      <c r="A4272" t="s">
        <v>2</v>
      </c>
      <c r="B4272" t="s">
        <v>3736</v>
      </c>
      <c r="C4272">
        <v>1</v>
      </c>
    </row>
    <row r="4273" spans="1:3" hidden="1" x14ac:dyDescent="0.2">
      <c r="A4273" t="s">
        <v>2</v>
      </c>
      <c r="B4273" t="s">
        <v>3736</v>
      </c>
      <c r="C4273">
        <v>1</v>
      </c>
    </row>
    <row r="4274" spans="1:3" hidden="1" x14ac:dyDescent="0.2">
      <c r="A4274" t="s">
        <v>2</v>
      </c>
      <c r="B4274" t="s">
        <v>3736</v>
      </c>
      <c r="C4274">
        <v>1</v>
      </c>
    </row>
    <row r="4275" spans="1:3" hidden="1" x14ac:dyDescent="0.2">
      <c r="A4275" t="s">
        <v>2</v>
      </c>
      <c r="B4275" t="s">
        <v>3736</v>
      </c>
      <c r="C4275">
        <v>1</v>
      </c>
    </row>
    <row r="4276" spans="1:3" hidden="1" x14ac:dyDescent="0.2">
      <c r="A4276" t="s">
        <v>2</v>
      </c>
      <c r="B4276" t="s">
        <v>3736</v>
      </c>
      <c r="C4276">
        <v>1</v>
      </c>
    </row>
    <row r="4277" spans="1:3" hidden="1" x14ac:dyDescent="0.2">
      <c r="A4277" t="s">
        <v>2</v>
      </c>
      <c r="B4277" t="s">
        <v>3736</v>
      </c>
      <c r="C4277">
        <v>1</v>
      </c>
    </row>
    <row r="4278" spans="1:3" hidden="1" x14ac:dyDescent="0.2">
      <c r="A4278" t="s">
        <v>2</v>
      </c>
      <c r="B4278" t="s">
        <v>3737</v>
      </c>
      <c r="C4278">
        <v>1</v>
      </c>
    </row>
    <row r="4279" spans="1:3" hidden="1" x14ac:dyDescent="0.2">
      <c r="A4279" t="s">
        <v>2</v>
      </c>
      <c r="B4279" t="s">
        <v>3737</v>
      </c>
      <c r="C4279">
        <v>1</v>
      </c>
    </row>
    <row r="4280" spans="1:3" hidden="1" x14ac:dyDescent="0.2">
      <c r="A4280" t="s">
        <v>2</v>
      </c>
      <c r="B4280" t="s">
        <v>3737</v>
      </c>
      <c r="C4280">
        <v>1</v>
      </c>
    </row>
    <row r="4281" spans="1:3" hidden="1" x14ac:dyDescent="0.2">
      <c r="A4281" t="s">
        <v>2</v>
      </c>
      <c r="B4281" t="s">
        <v>3737</v>
      </c>
      <c r="C4281">
        <v>1</v>
      </c>
    </row>
    <row r="4282" spans="1:3" hidden="1" x14ac:dyDescent="0.2">
      <c r="A4282" t="s">
        <v>2</v>
      </c>
      <c r="B4282" t="s">
        <v>3737</v>
      </c>
      <c r="C4282">
        <v>1</v>
      </c>
    </row>
    <row r="4283" spans="1:3" hidden="1" x14ac:dyDescent="0.2">
      <c r="A4283" t="s">
        <v>2</v>
      </c>
      <c r="B4283" t="s">
        <v>3737</v>
      </c>
      <c r="C4283">
        <v>1</v>
      </c>
    </row>
    <row r="4284" spans="1:3" hidden="1" x14ac:dyDescent="0.2">
      <c r="A4284" t="s">
        <v>2</v>
      </c>
      <c r="B4284" t="s">
        <v>3737</v>
      </c>
      <c r="C4284">
        <v>1</v>
      </c>
    </row>
    <row r="4285" spans="1:3" hidden="1" x14ac:dyDescent="0.2">
      <c r="A4285" t="s">
        <v>2</v>
      </c>
      <c r="B4285" t="s">
        <v>3737</v>
      </c>
      <c r="C4285">
        <v>1</v>
      </c>
    </row>
    <row r="4286" spans="1:3" hidden="1" x14ac:dyDescent="0.2">
      <c r="A4286" t="s">
        <v>2</v>
      </c>
      <c r="B4286" t="s">
        <v>3737</v>
      </c>
      <c r="C4286">
        <v>1</v>
      </c>
    </row>
    <row r="4287" spans="1:3" hidden="1" x14ac:dyDescent="0.2">
      <c r="A4287" t="s">
        <v>2</v>
      </c>
      <c r="B4287" t="s">
        <v>3737</v>
      </c>
      <c r="C4287">
        <v>1</v>
      </c>
    </row>
    <row r="4288" spans="1:3" hidden="1" x14ac:dyDescent="0.2">
      <c r="A4288" t="s">
        <v>2</v>
      </c>
      <c r="B4288" t="s">
        <v>3737</v>
      </c>
      <c r="C4288">
        <v>1</v>
      </c>
    </row>
    <row r="4289" spans="1:3" hidden="1" x14ac:dyDescent="0.2">
      <c r="A4289" t="s">
        <v>2</v>
      </c>
      <c r="B4289" t="s">
        <v>3737</v>
      </c>
      <c r="C4289">
        <v>1</v>
      </c>
    </row>
    <row r="4290" spans="1:3" hidden="1" x14ac:dyDescent="0.2">
      <c r="A4290" t="s">
        <v>2</v>
      </c>
      <c r="B4290" t="s">
        <v>3737</v>
      </c>
      <c r="C4290">
        <v>1</v>
      </c>
    </row>
    <row r="4291" spans="1:3" hidden="1" x14ac:dyDescent="0.2">
      <c r="A4291" t="s">
        <v>2</v>
      </c>
      <c r="B4291" t="s">
        <v>3737</v>
      </c>
      <c r="C4291">
        <v>1</v>
      </c>
    </row>
    <row r="4292" spans="1:3" hidden="1" x14ac:dyDescent="0.2">
      <c r="A4292" t="s">
        <v>2</v>
      </c>
      <c r="B4292" t="s">
        <v>3737</v>
      </c>
      <c r="C4292">
        <v>1</v>
      </c>
    </row>
    <row r="4293" spans="1:3" hidden="1" x14ac:dyDescent="0.2">
      <c r="A4293" t="s">
        <v>2</v>
      </c>
      <c r="B4293" t="s">
        <v>3737</v>
      </c>
      <c r="C4293">
        <v>1</v>
      </c>
    </row>
    <row r="4294" spans="1:3" hidden="1" x14ac:dyDescent="0.2">
      <c r="A4294" t="s">
        <v>2</v>
      </c>
      <c r="B4294" t="s">
        <v>3737</v>
      </c>
      <c r="C4294">
        <v>1</v>
      </c>
    </row>
    <row r="4295" spans="1:3" hidden="1" x14ac:dyDescent="0.2">
      <c r="A4295" t="s">
        <v>2</v>
      </c>
      <c r="B4295" t="s">
        <v>3737</v>
      </c>
      <c r="C4295">
        <v>1</v>
      </c>
    </row>
    <row r="4296" spans="1:3" hidden="1" x14ac:dyDescent="0.2">
      <c r="A4296" t="s">
        <v>2</v>
      </c>
      <c r="B4296" t="s">
        <v>3737</v>
      </c>
      <c r="C4296">
        <v>1</v>
      </c>
    </row>
    <row r="4297" spans="1:3" hidden="1" x14ac:dyDescent="0.2">
      <c r="A4297" t="s">
        <v>2</v>
      </c>
      <c r="B4297" t="s">
        <v>3737</v>
      </c>
      <c r="C4297">
        <v>1</v>
      </c>
    </row>
    <row r="4298" spans="1:3" hidden="1" x14ac:dyDescent="0.2">
      <c r="A4298" t="s">
        <v>2</v>
      </c>
      <c r="B4298" t="s">
        <v>3737</v>
      </c>
      <c r="C4298">
        <v>1</v>
      </c>
    </row>
    <row r="4299" spans="1:3" hidden="1" x14ac:dyDescent="0.2">
      <c r="A4299" t="s">
        <v>2</v>
      </c>
      <c r="B4299" t="s">
        <v>3737</v>
      </c>
      <c r="C4299">
        <v>1</v>
      </c>
    </row>
    <row r="4300" spans="1:3" hidden="1" x14ac:dyDescent="0.2">
      <c r="A4300" t="s">
        <v>2</v>
      </c>
      <c r="B4300" t="s">
        <v>3737</v>
      </c>
      <c r="C4300">
        <v>1</v>
      </c>
    </row>
    <row r="4301" spans="1:3" hidden="1" x14ac:dyDescent="0.2">
      <c r="A4301" t="s">
        <v>2</v>
      </c>
      <c r="B4301" t="s">
        <v>3737</v>
      </c>
      <c r="C4301">
        <v>1</v>
      </c>
    </row>
    <row r="4302" spans="1:3" hidden="1" x14ac:dyDescent="0.2">
      <c r="A4302" t="s">
        <v>2</v>
      </c>
      <c r="B4302" t="s">
        <v>3737</v>
      </c>
      <c r="C4302">
        <v>1</v>
      </c>
    </row>
    <row r="4303" spans="1:3" hidden="1" x14ac:dyDescent="0.2">
      <c r="A4303" t="s">
        <v>2</v>
      </c>
      <c r="B4303" t="s">
        <v>3737</v>
      </c>
      <c r="C4303">
        <v>1</v>
      </c>
    </row>
    <row r="4304" spans="1:3" hidden="1" x14ac:dyDescent="0.2">
      <c r="A4304" t="s">
        <v>2</v>
      </c>
      <c r="B4304" t="s">
        <v>3737</v>
      </c>
      <c r="C4304">
        <v>1</v>
      </c>
    </row>
    <row r="4305" spans="1:3" hidden="1" x14ac:dyDescent="0.2">
      <c r="A4305" t="s">
        <v>2</v>
      </c>
      <c r="B4305" t="s">
        <v>3737</v>
      </c>
      <c r="C4305">
        <v>1</v>
      </c>
    </row>
    <row r="4306" spans="1:3" hidden="1" x14ac:dyDescent="0.2">
      <c r="A4306" t="s">
        <v>2</v>
      </c>
      <c r="B4306" t="s">
        <v>3737</v>
      </c>
      <c r="C4306">
        <v>1</v>
      </c>
    </row>
    <row r="4307" spans="1:3" hidden="1" x14ac:dyDescent="0.2">
      <c r="A4307" t="s">
        <v>2</v>
      </c>
      <c r="B4307" t="s">
        <v>3737</v>
      </c>
      <c r="C4307">
        <v>1</v>
      </c>
    </row>
    <row r="4308" spans="1:3" hidden="1" x14ac:dyDescent="0.2">
      <c r="A4308" t="s">
        <v>2</v>
      </c>
      <c r="B4308" t="s">
        <v>3737</v>
      </c>
      <c r="C4308">
        <v>1</v>
      </c>
    </row>
    <row r="4309" spans="1:3" hidden="1" x14ac:dyDescent="0.2">
      <c r="A4309" t="s">
        <v>2</v>
      </c>
      <c r="B4309" t="s">
        <v>3737</v>
      </c>
      <c r="C4309">
        <v>1</v>
      </c>
    </row>
    <row r="4310" spans="1:3" hidden="1" x14ac:dyDescent="0.2">
      <c r="A4310" t="s">
        <v>2</v>
      </c>
      <c r="B4310" t="s">
        <v>3737</v>
      </c>
      <c r="C4310">
        <v>1</v>
      </c>
    </row>
    <row r="4311" spans="1:3" hidden="1" x14ac:dyDescent="0.2">
      <c r="A4311" t="s">
        <v>2</v>
      </c>
      <c r="B4311" t="s">
        <v>3737</v>
      </c>
      <c r="C4311">
        <v>1</v>
      </c>
    </row>
    <row r="4312" spans="1:3" hidden="1" x14ac:dyDescent="0.2">
      <c r="A4312" t="s">
        <v>2</v>
      </c>
      <c r="B4312" t="s">
        <v>3737</v>
      </c>
      <c r="C4312">
        <v>1</v>
      </c>
    </row>
    <row r="4313" spans="1:3" hidden="1" x14ac:dyDescent="0.2">
      <c r="A4313" t="s">
        <v>2</v>
      </c>
      <c r="B4313" t="s">
        <v>3737</v>
      </c>
      <c r="C4313">
        <v>1</v>
      </c>
    </row>
    <row r="4314" spans="1:3" hidden="1" x14ac:dyDescent="0.2">
      <c r="A4314" t="s">
        <v>2</v>
      </c>
      <c r="B4314" t="s">
        <v>3737</v>
      </c>
      <c r="C4314">
        <v>1</v>
      </c>
    </row>
    <row r="4315" spans="1:3" hidden="1" x14ac:dyDescent="0.2">
      <c r="A4315" t="s">
        <v>2</v>
      </c>
      <c r="B4315" t="s">
        <v>3737</v>
      </c>
      <c r="C4315">
        <v>1</v>
      </c>
    </row>
    <row r="4316" spans="1:3" hidden="1" x14ac:dyDescent="0.2">
      <c r="A4316" t="s">
        <v>2</v>
      </c>
      <c r="B4316" t="s">
        <v>3737</v>
      </c>
      <c r="C4316">
        <v>1</v>
      </c>
    </row>
    <row r="4317" spans="1:3" hidden="1" x14ac:dyDescent="0.2">
      <c r="A4317" t="s">
        <v>2</v>
      </c>
      <c r="B4317" t="s">
        <v>3737</v>
      </c>
      <c r="C4317">
        <v>1</v>
      </c>
    </row>
    <row r="4318" spans="1:3" hidden="1" x14ac:dyDescent="0.2">
      <c r="A4318" t="s">
        <v>2</v>
      </c>
      <c r="B4318" t="s">
        <v>3737</v>
      </c>
      <c r="C4318">
        <v>1</v>
      </c>
    </row>
    <row r="4319" spans="1:3" hidden="1" x14ac:dyDescent="0.2">
      <c r="A4319" t="s">
        <v>2</v>
      </c>
      <c r="B4319" t="s">
        <v>3737</v>
      </c>
      <c r="C4319">
        <v>1</v>
      </c>
    </row>
    <row r="4320" spans="1:3" hidden="1" x14ac:dyDescent="0.2">
      <c r="A4320" t="s">
        <v>2</v>
      </c>
      <c r="B4320" t="s">
        <v>3737</v>
      </c>
      <c r="C4320">
        <v>1</v>
      </c>
    </row>
    <row r="4321" spans="1:3" hidden="1" x14ac:dyDescent="0.2">
      <c r="A4321" t="s">
        <v>2</v>
      </c>
      <c r="B4321" t="s">
        <v>3737</v>
      </c>
      <c r="C4321">
        <v>1</v>
      </c>
    </row>
    <row r="4322" spans="1:3" hidden="1" x14ac:dyDescent="0.2">
      <c r="A4322" t="s">
        <v>2</v>
      </c>
      <c r="B4322" t="s">
        <v>3738</v>
      </c>
      <c r="C4322">
        <v>1</v>
      </c>
    </row>
    <row r="4323" spans="1:3" hidden="1" x14ac:dyDescent="0.2">
      <c r="A4323" t="s">
        <v>2</v>
      </c>
      <c r="B4323" t="s">
        <v>3738</v>
      </c>
      <c r="C4323">
        <v>1</v>
      </c>
    </row>
    <row r="4324" spans="1:3" hidden="1" x14ac:dyDescent="0.2">
      <c r="A4324" t="s">
        <v>2</v>
      </c>
      <c r="B4324" t="s">
        <v>3738</v>
      </c>
      <c r="C4324">
        <v>1</v>
      </c>
    </row>
    <row r="4325" spans="1:3" hidden="1" x14ac:dyDescent="0.2">
      <c r="A4325" t="s">
        <v>2</v>
      </c>
      <c r="B4325" t="s">
        <v>3738</v>
      </c>
      <c r="C4325">
        <v>1</v>
      </c>
    </row>
    <row r="4326" spans="1:3" hidden="1" x14ac:dyDescent="0.2">
      <c r="A4326" t="s">
        <v>2</v>
      </c>
      <c r="B4326" t="s">
        <v>3738</v>
      </c>
      <c r="C4326">
        <v>1</v>
      </c>
    </row>
    <row r="4327" spans="1:3" hidden="1" x14ac:dyDescent="0.2">
      <c r="A4327" t="s">
        <v>2</v>
      </c>
      <c r="B4327" t="s">
        <v>3738</v>
      </c>
      <c r="C4327">
        <v>1</v>
      </c>
    </row>
    <row r="4328" spans="1:3" hidden="1" x14ac:dyDescent="0.2">
      <c r="A4328" t="s">
        <v>2</v>
      </c>
      <c r="B4328" t="s">
        <v>3738</v>
      </c>
      <c r="C4328">
        <v>1</v>
      </c>
    </row>
    <row r="4329" spans="1:3" hidden="1" x14ac:dyDescent="0.2">
      <c r="A4329" t="s">
        <v>2</v>
      </c>
      <c r="B4329" t="s">
        <v>3738</v>
      </c>
      <c r="C4329">
        <v>1</v>
      </c>
    </row>
    <row r="4330" spans="1:3" hidden="1" x14ac:dyDescent="0.2">
      <c r="A4330" t="s">
        <v>2</v>
      </c>
      <c r="B4330" t="s">
        <v>3738</v>
      </c>
      <c r="C4330">
        <v>1</v>
      </c>
    </row>
    <row r="4331" spans="1:3" hidden="1" x14ac:dyDescent="0.2">
      <c r="A4331" t="s">
        <v>2</v>
      </c>
      <c r="B4331" t="s">
        <v>3738</v>
      </c>
      <c r="C4331">
        <v>1</v>
      </c>
    </row>
    <row r="4332" spans="1:3" hidden="1" x14ac:dyDescent="0.2">
      <c r="A4332" t="s">
        <v>2</v>
      </c>
      <c r="B4332" t="s">
        <v>3738</v>
      </c>
      <c r="C4332">
        <v>1</v>
      </c>
    </row>
    <row r="4333" spans="1:3" hidden="1" x14ac:dyDescent="0.2">
      <c r="A4333" t="s">
        <v>2</v>
      </c>
      <c r="B4333" t="s">
        <v>3738</v>
      </c>
      <c r="C4333">
        <v>1</v>
      </c>
    </row>
    <row r="4334" spans="1:3" hidden="1" x14ac:dyDescent="0.2">
      <c r="A4334" t="s">
        <v>2</v>
      </c>
      <c r="B4334" t="s">
        <v>3738</v>
      </c>
      <c r="C4334">
        <v>1</v>
      </c>
    </row>
    <row r="4335" spans="1:3" hidden="1" x14ac:dyDescent="0.2">
      <c r="A4335" t="s">
        <v>2</v>
      </c>
      <c r="B4335" t="s">
        <v>3738</v>
      </c>
      <c r="C4335">
        <v>1</v>
      </c>
    </row>
    <row r="4336" spans="1:3" hidden="1" x14ac:dyDescent="0.2">
      <c r="A4336" t="s">
        <v>2</v>
      </c>
      <c r="B4336" t="s">
        <v>3738</v>
      </c>
      <c r="C4336">
        <v>1</v>
      </c>
    </row>
    <row r="4337" spans="1:3" hidden="1" x14ac:dyDescent="0.2">
      <c r="A4337" t="s">
        <v>2</v>
      </c>
      <c r="B4337" t="s">
        <v>3738</v>
      </c>
      <c r="C4337">
        <v>1</v>
      </c>
    </row>
    <row r="4338" spans="1:3" hidden="1" x14ac:dyDescent="0.2">
      <c r="A4338" t="s">
        <v>2</v>
      </c>
      <c r="B4338" t="s">
        <v>3738</v>
      </c>
      <c r="C4338">
        <v>1</v>
      </c>
    </row>
    <row r="4339" spans="1:3" hidden="1" x14ac:dyDescent="0.2">
      <c r="A4339" t="s">
        <v>2</v>
      </c>
      <c r="B4339" t="s">
        <v>3738</v>
      </c>
      <c r="C4339">
        <v>1</v>
      </c>
    </row>
    <row r="4340" spans="1:3" hidden="1" x14ac:dyDescent="0.2">
      <c r="A4340" t="s">
        <v>2</v>
      </c>
      <c r="B4340" t="s">
        <v>3738</v>
      </c>
      <c r="C4340">
        <v>1</v>
      </c>
    </row>
    <row r="4341" spans="1:3" hidden="1" x14ac:dyDescent="0.2">
      <c r="A4341" t="s">
        <v>2</v>
      </c>
      <c r="B4341" t="s">
        <v>3738</v>
      </c>
      <c r="C4341">
        <v>1</v>
      </c>
    </row>
    <row r="4342" spans="1:3" hidden="1" x14ac:dyDescent="0.2">
      <c r="A4342" t="s">
        <v>2</v>
      </c>
      <c r="B4342" t="s">
        <v>3738</v>
      </c>
      <c r="C4342">
        <v>1</v>
      </c>
    </row>
    <row r="4343" spans="1:3" hidden="1" x14ac:dyDescent="0.2">
      <c r="A4343" t="s">
        <v>2</v>
      </c>
      <c r="B4343" t="s">
        <v>3738</v>
      </c>
      <c r="C4343">
        <v>1</v>
      </c>
    </row>
    <row r="4344" spans="1:3" hidden="1" x14ac:dyDescent="0.2">
      <c r="A4344" t="s">
        <v>2</v>
      </c>
      <c r="B4344" t="s">
        <v>3738</v>
      </c>
      <c r="C4344">
        <v>1</v>
      </c>
    </row>
    <row r="4345" spans="1:3" hidden="1" x14ac:dyDescent="0.2">
      <c r="A4345" t="s">
        <v>2</v>
      </c>
      <c r="B4345" t="s">
        <v>3738</v>
      </c>
      <c r="C4345">
        <v>1</v>
      </c>
    </row>
    <row r="4346" spans="1:3" hidden="1" x14ac:dyDescent="0.2">
      <c r="A4346" t="s">
        <v>2</v>
      </c>
      <c r="B4346" t="s">
        <v>3738</v>
      </c>
      <c r="C4346">
        <v>1</v>
      </c>
    </row>
    <row r="4347" spans="1:3" hidden="1" x14ac:dyDescent="0.2">
      <c r="A4347" t="s">
        <v>2</v>
      </c>
      <c r="B4347" t="s">
        <v>3738</v>
      </c>
      <c r="C4347">
        <v>1</v>
      </c>
    </row>
    <row r="4348" spans="1:3" hidden="1" x14ac:dyDescent="0.2">
      <c r="A4348" t="s">
        <v>2</v>
      </c>
      <c r="B4348" t="s">
        <v>3738</v>
      </c>
      <c r="C4348">
        <v>1</v>
      </c>
    </row>
    <row r="4349" spans="1:3" hidden="1" x14ac:dyDescent="0.2">
      <c r="A4349" t="s">
        <v>2</v>
      </c>
      <c r="B4349" t="s">
        <v>3738</v>
      </c>
      <c r="C4349">
        <v>1</v>
      </c>
    </row>
    <row r="4350" spans="1:3" hidden="1" x14ac:dyDescent="0.2">
      <c r="A4350" t="s">
        <v>2</v>
      </c>
      <c r="B4350" t="s">
        <v>3738</v>
      </c>
      <c r="C4350">
        <v>1</v>
      </c>
    </row>
    <row r="4351" spans="1:3" hidden="1" x14ac:dyDescent="0.2">
      <c r="A4351" t="s">
        <v>2</v>
      </c>
      <c r="B4351" t="s">
        <v>3738</v>
      </c>
      <c r="C4351">
        <v>1</v>
      </c>
    </row>
    <row r="4352" spans="1:3" hidden="1" x14ac:dyDescent="0.2">
      <c r="A4352" t="s">
        <v>2</v>
      </c>
      <c r="B4352" t="s">
        <v>3738</v>
      </c>
      <c r="C4352">
        <v>1</v>
      </c>
    </row>
    <row r="4353" spans="1:3" hidden="1" x14ac:dyDescent="0.2">
      <c r="A4353" t="s">
        <v>2</v>
      </c>
      <c r="B4353" t="s">
        <v>3738</v>
      </c>
      <c r="C4353">
        <v>1</v>
      </c>
    </row>
    <row r="4354" spans="1:3" hidden="1" x14ac:dyDescent="0.2">
      <c r="A4354" t="s">
        <v>2</v>
      </c>
      <c r="B4354" t="s">
        <v>3738</v>
      </c>
      <c r="C4354">
        <v>1</v>
      </c>
    </row>
    <row r="4355" spans="1:3" hidden="1" x14ac:dyDescent="0.2">
      <c r="A4355" t="s">
        <v>2</v>
      </c>
      <c r="B4355" t="s">
        <v>3738</v>
      </c>
      <c r="C4355">
        <v>1</v>
      </c>
    </row>
    <row r="4356" spans="1:3" hidden="1" x14ac:dyDescent="0.2">
      <c r="A4356" t="s">
        <v>2</v>
      </c>
      <c r="B4356" t="s">
        <v>3738</v>
      </c>
      <c r="C4356">
        <v>1</v>
      </c>
    </row>
    <row r="4357" spans="1:3" hidden="1" x14ac:dyDescent="0.2">
      <c r="A4357" t="s">
        <v>2</v>
      </c>
      <c r="B4357" t="s">
        <v>3738</v>
      </c>
      <c r="C4357">
        <v>1</v>
      </c>
    </row>
    <row r="4358" spans="1:3" hidden="1" x14ac:dyDescent="0.2">
      <c r="A4358" t="s">
        <v>2</v>
      </c>
      <c r="B4358" t="s">
        <v>3738</v>
      </c>
      <c r="C4358">
        <v>1</v>
      </c>
    </row>
    <row r="4359" spans="1:3" hidden="1" x14ac:dyDescent="0.2">
      <c r="A4359" t="s">
        <v>2</v>
      </c>
      <c r="B4359" t="s">
        <v>3738</v>
      </c>
      <c r="C4359">
        <v>1</v>
      </c>
    </row>
    <row r="4360" spans="1:3" hidden="1" x14ac:dyDescent="0.2">
      <c r="A4360" t="s">
        <v>2</v>
      </c>
      <c r="B4360" t="s">
        <v>3738</v>
      </c>
      <c r="C4360">
        <v>1</v>
      </c>
    </row>
    <row r="4361" spans="1:3" hidden="1" x14ac:dyDescent="0.2">
      <c r="A4361" t="s">
        <v>2</v>
      </c>
      <c r="B4361" t="s">
        <v>3738</v>
      </c>
      <c r="C4361">
        <v>1</v>
      </c>
    </row>
    <row r="4362" spans="1:3" hidden="1" x14ac:dyDescent="0.2">
      <c r="A4362" t="s">
        <v>2</v>
      </c>
      <c r="B4362" t="s">
        <v>3738</v>
      </c>
      <c r="C4362">
        <v>1</v>
      </c>
    </row>
    <row r="4363" spans="1:3" hidden="1" x14ac:dyDescent="0.2">
      <c r="A4363" t="s">
        <v>2</v>
      </c>
      <c r="B4363" t="s">
        <v>3738</v>
      </c>
      <c r="C4363">
        <v>1</v>
      </c>
    </row>
    <row r="4364" spans="1:3" hidden="1" x14ac:dyDescent="0.2">
      <c r="A4364" t="s">
        <v>2</v>
      </c>
      <c r="B4364" t="s">
        <v>3738</v>
      </c>
      <c r="C4364">
        <v>1</v>
      </c>
    </row>
    <row r="4365" spans="1:3" hidden="1" x14ac:dyDescent="0.2">
      <c r="A4365" t="s">
        <v>2</v>
      </c>
      <c r="B4365" t="s">
        <v>3738</v>
      </c>
      <c r="C4365">
        <v>1</v>
      </c>
    </row>
    <row r="4366" spans="1:3" hidden="1" x14ac:dyDescent="0.2">
      <c r="A4366" t="s">
        <v>2</v>
      </c>
      <c r="B4366" t="s">
        <v>3738</v>
      </c>
      <c r="C4366">
        <v>1</v>
      </c>
    </row>
    <row r="4367" spans="1:3" hidden="1" x14ac:dyDescent="0.2">
      <c r="A4367" t="s">
        <v>2</v>
      </c>
      <c r="B4367" t="s">
        <v>3738</v>
      </c>
      <c r="C4367">
        <v>1</v>
      </c>
    </row>
    <row r="4368" spans="1:3" hidden="1" x14ac:dyDescent="0.2">
      <c r="A4368" t="s">
        <v>2</v>
      </c>
      <c r="B4368" t="s">
        <v>3738</v>
      </c>
      <c r="C4368">
        <v>1</v>
      </c>
    </row>
    <row r="4369" spans="1:3" hidden="1" x14ac:dyDescent="0.2">
      <c r="A4369" t="s">
        <v>2</v>
      </c>
      <c r="B4369" t="s">
        <v>3738</v>
      </c>
      <c r="C4369">
        <v>1</v>
      </c>
    </row>
    <row r="4370" spans="1:3" hidden="1" x14ac:dyDescent="0.2">
      <c r="A4370" t="s">
        <v>2</v>
      </c>
      <c r="B4370" t="s">
        <v>3738</v>
      </c>
      <c r="C4370">
        <v>1</v>
      </c>
    </row>
    <row r="4371" spans="1:3" hidden="1" x14ac:dyDescent="0.2">
      <c r="A4371" t="s">
        <v>2</v>
      </c>
      <c r="B4371" t="s">
        <v>3738</v>
      </c>
      <c r="C4371">
        <v>1</v>
      </c>
    </row>
    <row r="4372" spans="1:3" hidden="1" x14ac:dyDescent="0.2">
      <c r="A4372" t="s">
        <v>2</v>
      </c>
      <c r="B4372" t="s">
        <v>3738</v>
      </c>
      <c r="C4372">
        <v>1</v>
      </c>
    </row>
    <row r="4373" spans="1:3" hidden="1" x14ac:dyDescent="0.2">
      <c r="A4373" t="s">
        <v>2</v>
      </c>
      <c r="B4373" t="s">
        <v>3738</v>
      </c>
      <c r="C4373">
        <v>1</v>
      </c>
    </row>
    <row r="4374" spans="1:3" hidden="1" x14ac:dyDescent="0.2">
      <c r="A4374" t="s">
        <v>2</v>
      </c>
      <c r="B4374" t="s">
        <v>3738</v>
      </c>
      <c r="C4374">
        <v>1</v>
      </c>
    </row>
    <row r="4375" spans="1:3" hidden="1" x14ac:dyDescent="0.2">
      <c r="A4375" t="s">
        <v>2</v>
      </c>
      <c r="B4375" t="s">
        <v>3738</v>
      </c>
      <c r="C4375">
        <v>1</v>
      </c>
    </row>
    <row r="4376" spans="1:3" hidden="1" x14ac:dyDescent="0.2">
      <c r="A4376" t="s">
        <v>2</v>
      </c>
      <c r="B4376" t="s">
        <v>3738</v>
      </c>
      <c r="C4376">
        <v>1</v>
      </c>
    </row>
    <row r="4377" spans="1:3" hidden="1" x14ac:dyDescent="0.2">
      <c r="A4377" t="s">
        <v>2</v>
      </c>
      <c r="B4377" t="s">
        <v>3738</v>
      </c>
      <c r="C4377">
        <v>1</v>
      </c>
    </row>
    <row r="4378" spans="1:3" hidden="1" x14ac:dyDescent="0.2">
      <c r="A4378" t="s">
        <v>2</v>
      </c>
      <c r="B4378" t="s">
        <v>3738</v>
      </c>
      <c r="C4378">
        <v>1</v>
      </c>
    </row>
    <row r="4379" spans="1:3" hidden="1" x14ac:dyDescent="0.2">
      <c r="A4379" t="s">
        <v>2</v>
      </c>
      <c r="B4379" t="s">
        <v>3738</v>
      </c>
      <c r="C4379">
        <v>1</v>
      </c>
    </row>
    <row r="4380" spans="1:3" hidden="1" x14ac:dyDescent="0.2">
      <c r="A4380" t="s">
        <v>2</v>
      </c>
      <c r="B4380" t="s">
        <v>3739</v>
      </c>
      <c r="C4380">
        <v>1</v>
      </c>
    </row>
    <row r="4381" spans="1:3" hidden="1" x14ac:dyDescent="0.2">
      <c r="A4381" t="s">
        <v>2</v>
      </c>
      <c r="B4381" t="s">
        <v>3739</v>
      </c>
      <c r="C4381">
        <v>1</v>
      </c>
    </row>
    <row r="4382" spans="1:3" hidden="1" x14ac:dyDescent="0.2">
      <c r="A4382" t="s">
        <v>2</v>
      </c>
      <c r="B4382" t="s">
        <v>3739</v>
      </c>
      <c r="C4382">
        <v>1</v>
      </c>
    </row>
    <row r="4383" spans="1:3" hidden="1" x14ac:dyDescent="0.2">
      <c r="A4383" t="s">
        <v>2</v>
      </c>
      <c r="B4383" t="s">
        <v>3739</v>
      </c>
      <c r="C4383">
        <v>1</v>
      </c>
    </row>
    <row r="4384" spans="1:3" hidden="1" x14ac:dyDescent="0.2">
      <c r="A4384" t="s">
        <v>2</v>
      </c>
      <c r="B4384" t="s">
        <v>3739</v>
      </c>
      <c r="C4384">
        <v>1</v>
      </c>
    </row>
    <row r="4385" spans="1:3" hidden="1" x14ac:dyDescent="0.2">
      <c r="A4385" t="s">
        <v>2</v>
      </c>
      <c r="B4385" t="s">
        <v>3739</v>
      </c>
      <c r="C4385">
        <v>1</v>
      </c>
    </row>
    <row r="4386" spans="1:3" hidden="1" x14ac:dyDescent="0.2">
      <c r="A4386" t="s">
        <v>2</v>
      </c>
      <c r="B4386" t="s">
        <v>3739</v>
      </c>
      <c r="C4386">
        <v>1</v>
      </c>
    </row>
    <row r="4387" spans="1:3" hidden="1" x14ac:dyDescent="0.2">
      <c r="A4387" t="s">
        <v>2</v>
      </c>
      <c r="B4387" t="s">
        <v>3739</v>
      </c>
      <c r="C4387">
        <v>1</v>
      </c>
    </row>
    <row r="4388" spans="1:3" hidden="1" x14ac:dyDescent="0.2">
      <c r="A4388" t="s">
        <v>2</v>
      </c>
      <c r="B4388" t="s">
        <v>3739</v>
      </c>
      <c r="C4388">
        <v>1</v>
      </c>
    </row>
    <row r="4389" spans="1:3" hidden="1" x14ac:dyDescent="0.2">
      <c r="A4389" t="s">
        <v>2</v>
      </c>
      <c r="B4389" t="s">
        <v>3739</v>
      </c>
      <c r="C4389">
        <v>1</v>
      </c>
    </row>
    <row r="4390" spans="1:3" hidden="1" x14ac:dyDescent="0.2">
      <c r="A4390" t="s">
        <v>2</v>
      </c>
      <c r="B4390" t="s">
        <v>3739</v>
      </c>
      <c r="C4390">
        <v>1</v>
      </c>
    </row>
    <row r="4391" spans="1:3" hidden="1" x14ac:dyDescent="0.2">
      <c r="A4391" t="s">
        <v>2</v>
      </c>
      <c r="B4391" t="s">
        <v>3739</v>
      </c>
      <c r="C4391">
        <v>1</v>
      </c>
    </row>
    <row r="4392" spans="1:3" hidden="1" x14ac:dyDescent="0.2">
      <c r="A4392" t="s">
        <v>2</v>
      </c>
      <c r="B4392" t="s">
        <v>3739</v>
      </c>
      <c r="C4392">
        <v>1</v>
      </c>
    </row>
    <row r="4393" spans="1:3" hidden="1" x14ac:dyDescent="0.2">
      <c r="A4393" t="s">
        <v>2</v>
      </c>
      <c r="B4393" t="s">
        <v>3739</v>
      </c>
      <c r="C4393">
        <v>1</v>
      </c>
    </row>
    <row r="4394" spans="1:3" hidden="1" x14ac:dyDescent="0.2">
      <c r="A4394" t="s">
        <v>2</v>
      </c>
      <c r="B4394" t="s">
        <v>3739</v>
      </c>
      <c r="C4394">
        <v>1</v>
      </c>
    </row>
    <row r="4395" spans="1:3" hidden="1" x14ac:dyDescent="0.2">
      <c r="A4395" t="s">
        <v>2</v>
      </c>
      <c r="B4395" t="s">
        <v>3739</v>
      </c>
      <c r="C4395">
        <v>1</v>
      </c>
    </row>
    <row r="4396" spans="1:3" hidden="1" x14ac:dyDescent="0.2">
      <c r="A4396" t="s">
        <v>2</v>
      </c>
      <c r="B4396" t="s">
        <v>3739</v>
      </c>
      <c r="C4396">
        <v>1</v>
      </c>
    </row>
    <row r="4397" spans="1:3" hidden="1" x14ac:dyDescent="0.2">
      <c r="A4397" t="s">
        <v>2</v>
      </c>
      <c r="B4397" t="s">
        <v>3739</v>
      </c>
      <c r="C4397">
        <v>1</v>
      </c>
    </row>
    <row r="4398" spans="1:3" hidden="1" x14ac:dyDescent="0.2">
      <c r="A4398" t="s">
        <v>2</v>
      </c>
      <c r="B4398" t="s">
        <v>3739</v>
      </c>
      <c r="C4398">
        <v>1</v>
      </c>
    </row>
    <row r="4399" spans="1:3" hidden="1" x14ac:dyDescent="0.2">
      <c r="A4399" t="s">
        <v>2</v>
      </c>
      <c r="B4399" t="s">
        <v>3739</v>
      </c>
      <c r="C4399">
        <v>1</v>
      </c>
    </row>
    <row r="4400" spans="1:3" hidden="1" x14ac:dyDescent="0.2">
      <c r="A4400" t="s">
        <v>2</v>
      </c>
      <c r="B4400" t="s">
        <v>3739</v>
      </c>
      <c r="C4400">
        <v>1</v>
      </c>
    </row>
    <row r="4401" spans="1:3" hidden="1" x14ac:dyDescent="0.2">
      <c r="A4401" t="s">
        <v>2</v>
      </c>
      <c r="B4401" t="s">
        <v>3739</v>
      </c>
      <c r="C4401">
        <v>1</v>
      </c>
    </row>
    <row r="4402" spans="1:3" hidden="1" x14ac:dyDescent="0.2">
      <c r="A4402" t="s">
        <v>2</v>
      </c>
      <c r="B4402" t="s">
        <v>3739</v>
      </c>
      <c r="C4402">
        <v>1</v>
      </c>
    </row>
    <row r="4403" spans="1:3" hidden="1" x14ac:dyDescent="0.2">
      <c r="A4403" t="s">
        <v>2</v>
      </c>
      <c r="B4403" t="s">
        <v>3739</v>
      </c>
      <c r="C4403">
        <v>1</v>
      </c>
    </row>
    <row r="4404" spans="1:3" hidden="1" x14ac:dyDescent="0.2">
      <c r="A4404" t="s">
        <v>2</v>
      </c>
      <c r="B4404" t="s">
        <v>3739</v>
      </c>
      <c r="C4404">
        <v>1</v>
      </c>
    </row>
    <row r="4405" spans="1:3" hidden="1" x14ac:dyDescent="0.2">
      <c r="A4405" t="s">
        <v>2</v>
      </c>
      <c r="B4405" t="s">
        <v>3739</v>
      </c>
      <c r="C4405">
        <v>1</v>
      </c>
    </row>
    <row r="4406" spans="1:3" hidden="1" x14ac:dyDescent="0.2">
      <c r="A4406" t="s">
        <v>2</v>
      </c>
      <c r="B4406" t="s">
        <v>3739</v>
      </c>
      <c r="C4406">
        <v>1</v>
      </c>
    </row>
    <row r="4407" spans="1:3" hidden="1" x14ac:dyDescent="0.2">
      <c r="A4407" t="s">
        <v>2</v>
      </c>
      <c r="B4407" t="s">
        <v>3739</v>
      </c>
      <c r="C4407">
        <v>1</v>
      </c>
    </row>
    <row r="4408" spans="1:3" hidden="1" x14ac:dyDescent="0.2">
      <c r="A4408" t="s">
        <v>2</v>
      </c>
      <c r="B4408" t="s">
        <v>3739</v>
      </c>
      <c r="C4408">
        <v>1</v>
      </c>
    </row>
    <row r="4409" spans="1:3" hidden="1" x14ac:dyDescent="0.2">
      <c r="A4409" t="s">
        <v>2</v>
      </c>
      <c r="B4409" t="s">
        <v>3739</v>
      </c>
      <c r="C4409">
        <v>1</v>
      </c>
    </row>
    <row r="4410" spans="1:3" hidden="1" x14ac:dyDescent="0.2">
      <c r="A4410" t="s">
        <v>2</v>
      </c>
      <c r="B4410" t="s">
        <v>3739</v>
      </c>
      <c r="C4410">
        <v>1</v>
      </c>
    </row>
    <row r="4411" spans="1:3" hidden="1" x14ac:dyDescent="0.2">
      <c r="A4411" t="s">
        <v>2</v>
      </c>
      <c r="B4411" t="s">
        <v>3739</v>
      </c>
      <c r="C4411">
        <v>1</v>
      </c>
    </row>
    <row r="4412" spans="1:3" hidden="1" x14ac:dyDescent="0.2">
      <c r="A4412" t="s">
        <v>2</v>
      </c>
      <c r="B4412" t="s">
        <v>3739</v>
      </c>
      <c r="C4412">
        <v>1</v>
      </c>
    </row>
    <row r="4413" spans="1:3" hidden="1" x14ac:dyDescent="0.2">
      <c r="A4413" t="s">
        <v>2</v>
      </c>
      <c r="B4413" t="s">
        <v>3739</v>
      </c>
      <c r="C4413">
        <v>1</v>
      </c>
    </row>
    <row r="4414" spans="1:3" hidden="1" x14ac:dyDescent="0.2">
      <c r="A4414" t="s">
        <v>2</v>
      </c>
      <c r="B4414" t="s">
        <v>3739</v>
      </c>
      <c r="C4414">
        <v>1</v>
      </c>
    </row>
    <row r="4415" spans="1:3" hidden="1" x14ac:dyDescent="0.2">
      <c r="A4415" t="s">
        <v>2</v>
      </c>
      <c r="B4415" t="s">
        <v>3739</v>
      </c>
      <c r="C4415">
        <v>1</v>
      </c>
    </row>
    <row r="4416" spans="1:3" hidden="1" x14ac:dyDescent="0.2">
      <c r="A4416" t="s">
        <v>2</v>
      </c>
      <c r="B4416" t="s">
        <v>3739</v>
      </c>
      <c r="C4416">
        <v>1</v>
      </c>
    </row>
    <row r="4417" spans="1:3" hidden="1" x14ac:dyDescent="0.2">
      <c r="A4417" t="s">
        <v>2</v>
      </c>
      <c r="B4417" t="s">
        <v>3739</v>
      </c>
      <c r="C4417">
        <v>1</v>
      </c>
    </row>
    <row r="4418" spans="1:3" hidden="1" x14ac:dyDescent="0.2">
      <c r="A4418" t="s">
        <v>2</v>
      </c>
      <c r="B4418" t="s">
        <v>3739</v>
      </c>
      <c r="C4418">
        <v>1</v>
      </c>
    </row>
    <row r="4419" spans="1:3" hidden="1" x14ac:dyDescent="0.2">
      <c r="A4419" t="s">
        <v>2</v>
      </c>
      <c r="B4419" t="s">
        <v>3739</v>
      </c>
      <c r="C4419">
        <v>1</v>
      </c>
    </row>
    <row r="4420" spans="1:3" hidden="1" x14ac:dyDescent="0.2">
      <c r="A4420" t="s">
        <v>2</v>
      </c>
      <c r="B4420" t="s">
        <v>3739</v>
      </c>
      <c r="C4420">
        <v>1</v>
      </c>
    </row>
    <row r="4421" spans="1:3" hidden="1" x14ac:dyDescent="0.2">
      <c r="A4421" t="s">
        <v>2</v>
      </c>
      <c r="B4421" t="s">
        <v>3739</v>
      </c>
      <c r="C4421">
        <v>1</v>
      </c>
    </row>
    <row r="4422" spans="1:3" hidden="1" x14ac:dyDescent="0.2">
      <c r="A4422" t="s">
        <v>2</v>
      </c>
      <c r="B4422" t="s">
        <v>3739</v>
      </c>
      <c r="C4422">
        <v>1</v>
      </c>
    </row>
    <row r="4423" spans="1:3" hidden="1" x14ac:dyDescent="0.2">
      <c r="A4423" t="s">
        <v>2</v>
      </c>
      <c r="B4423" t="s">
        <v>3739</v>
      </c>
      <c r="C4423">
        <v>1</v>
      </c>
    </row>
    <row r="4424" spans="1:3" hidden="1" x14ac:dyDescent="0.2">
      <c r="A4424" t="s">
        <v>2</v>
      </c>
      <c r="B4424" t="s">
        <v>3739</v>
      </c>
      <c r="C4424">
        <v>1</v>
      </c>
    </row>
    <row r="4425" spans="1:3" hidden="1" x14ac:dyDescent="0.2">
      <c r="A4425" t="s">
        <v>2</v>
      </c>
      <c r="B4425" t="s">
        <v>3739</v>
      </c>
      <c r="C4425">
        <v>1</v>
      </c>
    </row>
    <row r="4426" spans="1:3" hidden="1" x14ac:dyDescent="0.2">
      <c r="A4426" t="s">
        <v>2</v>
      </c>
      <c r="B4426" t="s">
        <v>3739</v>
      </c>
      <c r="C4426">
        <v>1</v>
      </c>
    </row>
    <row r="4427" spans="1:3" hidden="1" x14ac:dyDescent="0.2">
      <c r="A4427" t="s">
        <v>2</v>
      </c>
      <c r="B4427" t="s">
        <v>3739</v>
      </c>
      <c r="C4427">
        <v>1</v>
      </c>
    </row>
    <row r="4428" spans="1:3" hidden="1" x14ac:dyDescent="0.2">
      <c r="A4428" t="s">
        <v>2</v>
      </c>
      <c r="B4428" t="s">
        <v>3739</v>
      </c>
      <c r="C4428">
        <v>1</v>
      </c>
    </row>
    <row r="4429" spans="1:3" hidden="1" x14ac:dyDescent="0.2">
      <c r="A4429" t="s">
        <v>2</v>
      </c>
      <c r="B4429" t="s">
        <v>3739</v>
      </c>
      <c r="C4429">
        <v>1</v>
      </c>
    </row>
    <row r="4430" spans="1:3" hidden="1" x14ac:dyDescent="0.2">
      <c r="A4430" t="s">
        <v>2</v>
      </c>
      <c r="B4430" t="s">
        <v>3740</v>
      </c>
      <c r="C4430">
        <v>1</v>
      </c>
    </row>
    <row r="4431" spans="1:3" hidden="1" x14ac:dyDescent="0.2">
      <c r="A4431" t="s">
        <v>2</v>
      </c>
      <c r="B4431" t="s">
        <v>3740</v>
      </c>
      <c r="C4431">
        <v>1</v>
      </c>
    </row>
    <row r="4432" spans="1:3" hidden="1" x14ac:dyDescent="0.2">
      <c r="A4432" t="s">
        <v>2</v>
      </c>
      <c r="B4432" t="s">
        <v>3741</v>
      </c>
      <c r="C4432">
        <v>1</v>
      </c>
    </row>
    <row r="4433" spans="1:3" hidden="1" x14ac:dyDescent="0.2">
      <c r="A4433" t="s">
        <v>2</v>
      </c>
      <c r="B4433" t="s">
        <v>3741</v>
      </c>
      <c r="C4433">
        <v>1</v>
      </c>
    </row>
    <row r="4434" spans="1:3" hidden="1" x14ac:dyDescent="0.2">
      <c r="A4434" t="s">
        <v>2</v>
      </c>
      <c r="B4434" t="s">
        <v>3741</v>
      </c>
      <c r="C4434">
        <v>1</v>
      </c>
    </row>
    <row r="4435" spans="1:3" hidden="1" x14ac:dyDescent="0.2">
      <c r="A4435" t="s">
        <v>2</v>
      </c>
      <c r="B4435" t="s">
        <v>3741</v>
      </c>
      <c r="C4435">
        <v>1</v>
      </c>
    </row>
    <row r="4436" spans="1:3" hidden="1" x14ac:dyDescent="0.2">
      <c r="A4436" t="s">
        <v>2</v>
      </c>
      <c r="B4436" t="s">
        <v>3741</v>
      </c>
      <c r="C4436">
        <v>1</v>
      </c>
    </row>
    <row r="4437" spans="1:3" hidden="1" x14ac:dyDescent="0.2">
      <c r="A4437" t="s">
        <v>2</v>
      </c>
      <c r="B4437" t="s">
        <v>3741</v>
      </c>
      <c r="C4437">
        <v>1</v>
      </c>
    </row>
    <row r="4438" spans="1:3" hidden="1" x14ac:dyDescent="0.2">
      <c r="A4438" t="s">
        <v>2</v>
      </c>
      <c r="B4438" t="s">
        <v>3741</v>
      </c>
      <c r="C4438">
        <v>1</v>
      </c>
    </row>
    <row r="4439" spans="1:3" hidden="1" x14ac:dyDescent="0.2">
      <c r="A4439" t="s">
        <v>2</v>
      </c>
      <c r="B4439" t="s">
        <v>3741</v>
      </c>
      <c r="C4439">
        <v>1</v>
      </c>
    </row>
    <row r="4440" spans="1:3" hidden="1" x14ac:dyDescent="0.2">
      <c r="A4440" t="s">
        <v>2</v>
      </c>
      <c r="B4440" t="s">
        <v>3741</v>
      </c>
      <c r="C4440">
        <v>1</v>
      </c>
    </row>
    <row r="4441" spans="1:3" hidden="1" x14ac:dyDescent="0.2">
      <c r="A4441" t="s">
        <v>2</v>
      </c>
      <c r="B4441" t="s">
        <v>3741</v>
      </c>
      <c r="C4441">
        <v>1</v>
      </c>
    </row>
    <row r="4442" spans="1:3" hidden="1" x14ac:dyDescent="0.2">
      <c r="A4442" t="s">
        <v>2</v>
      </c>
      <c r="B4442" t="s">
        <v>3741</v>
      </c>
      <c r="C4442">
        <v>1</v>
      </c>
    </row>
    <row r="4443" spans="1:3" hidden="1" x14ac:dyDescent="0.2">
      <c r="A4443" t="s">
        <v>2</v>
      </c>
      <c r="B4443" t="s">
        <v>3741</v>
      </c>
      <c r="C4443">
        <v>1</v>
      </c>
    </row>
    <row r="4444" spans="1:3" hidden="1" x14ac:dyDescent="0.2">
      <c r="A4444" t="s">
        <v>2</v>
      </c>
      <c r="B4444" t="s">
        <v>3741</v>
      </c>
      <c r="C4444">
        <v>1</v>
      </c>
    </row>
    <row r="4445" spans="1:3" hidden="1" x14ac:dyDescent="0.2">
      <c r="A4445" t="s">
        <v>2</v>
      </c>
      <c r="B4445" t="s">
        <v>3741</v>
      </c>
      <c r="C4445">
        <v>1</v>
      </c>
    </row>
    <row r="4446" spans="1:3" hidden="1" x14ac:dyDescent="0.2">
      <c r="A4446" t="s">
        <v>2</v>
      </c>
      <c r="B4446" t="s">
        <v>3741</v>
      </c>
      <c r="C4446">
        <v>1</v>
      </c>
    </row>
    <row r="4447" spans="1:3" hidden="1" x14ac:dyDescent="0.2">
      <c r="A4447" t="s">
        <v>2</v>
      </c>
      <c r="B4447" t="s">
        <v>3741</v>
      </c>
      <c r="C4447">
        <v>1</v>
      </c>
    </row>
    <row r="4448" spans="1:3" hidden="1" x14ac:dyDescent="0.2">
      <c r="A4448" t="s">
        <v>2</v>
      </c>
      <c r="B4448" t="s">
        <v>3741</v>
      </c>
      <c r="C4448">
        <v>1</v>
      </c>
    </row>
    <row r="4449" spans="1:3" hidden="1" x14ac:dyDescent="0.2">
      <c r="A4449" t="s">
        <v>2</v>
      </c>
      <c r="B4449" t="s">
        <v>3741</v>
      </c>
      <c r="C4449">
        <v>1</v>
      </c>
    </row>
    <row r="4450" spans="1:3" hidden="1" x14ac:dyDescent="0.2">
      <c r="A4450" t="s">
        <v>2</v>
      </c>
      <c r="B4450" t="s">
        <v>3741</v>
      </c>
      <c r="C4450">
        <v>1</v>
      </c>
    </row>
    <row r="4451" spans="1:3" hidden="1" x14ac:dyDescent="0.2">
      <c r="A4451" t="s">
        <v>2</v>
      </c>
      <c r="B4451" t="s">
        <v>3741</v>
      </c>
      <c r="C4451">
        <v>1</v>
      </c>
    </row>
    <row r="4452" spans="1:3" hidden="1" x14ac:dyDescent="0.2">
      <c r="A4452" t="s">
        <v>2</v>
      </c>
      <c r="B4452" t="s">
        <v>3741</v>
      </c>
      <c r="C4452">
        <v>1</v>
      </c>
    </row>
    <row r="4453" spans="1:3" hidden="1" x14ac:dyDescent="0.2">
      <c r="A4453" t="s">
        <v>2</v>
      </c>
      <c r="B4453" t="s">
        <v>3741</v>
      </c>
      <c r="C4453">
        <v>1</v>
      </c>
    </row>
    <row r="4454" spans="1:3" hidden="1" x14ac:dyDescent="0.2">
      <c r="A4454" t="s">
        <v>2</v>
      </c>
      <c r="B4454" t="s">
        <v>3741</v>
      </c>
      <c r="C4454">
        <v>1</v>
      </c>
    </row>
    <row r="4455" spans="1:3" hidden="1" x14ac:dyDescent="0.2">
      <c r="A4455" t="s">
        <v>2</v>
      </c>
      <c r="B4455" t="s">
        <v>3741</v>
      </c>
      <c r="C4455">
        <v>1</v>
      </c>
    </row>
    <row r="4456" spans="1:3" hidden="1" x14ac:dyDescent="0.2">
      <c r="A4456" t="s">
        <v>2</v>
      </c>
      <c r="B4456" t="s">
        <v>3741</v>
      </c>
      <c r="C4456">
        <v>1</v>
      </c>
    </row>
    <row r="4457" spans="1:3" hidden="1" x14ac:dyDescent="0.2">
      <c r="A4457" t="s">
        <v>2</v>
      </c>
      <c r="B4457" t="s">
        <v>3741</v>
      </c>
      <c r="C4457">
        <v>1</v>
      </c>
    </row>
    <row r="4458" spans="1:3" hidden="1" x14ac:dyDescent="0.2">
      <c r="A4458" t="s">
        <v>2</v>
      </c>
      <c r="B4458" t="s">
        <v>3741</v>
      </c>
      <c r="C4458">
        <v>1</v>
      </c>
    </row>
    <row r="4459" spans="1:3" hidden="1" x14ac:dyDescent="0.2">
      <c r="A4459" t="s">
        <v>2</v>
      </c>
      <c r="B4459" t="s">
        <v>3741</v>
      </c>
      <c r="C4459">
        <v>1</v>
      </c>
    </row>
    <row r="4460" spans="1:3" hidden="1" x14ac:dyDescent="0.2">
      <c r="A4460" t="s">
        <v>2</v>
      </c>
      <c r="B4460" t="s">
        <v>3741</v>
      </c>
      <c r="C4460">
        <v>1</v>
      </c>
    </row>
    <row r="4461" spans="1:3" hidden="1" x14ac:dyDescent="0.2">
      <c r="A4461" t="s">
        <v>2</v>
      </c>
      <c r="B4461" t="s">
        <v>3741</v>
      </c>
      <c r="C4461">
        <v>1</v>
      </c>
    </row>
    <row r="4462" spans="1:3" hidden="1" x14ac:dyDescent="0.2">
      <c r="A4462" t="s">
        <v>2</v>
      </c>
      <c r="B4462" t="s">
        <v>3741</v>
      </c>
      <c r="C4462">
        <v>1</v>
      </c>
    </row>
    <row r="4463" spans="1:3" hidden="1" x14ac:dyDescent="0.2">
      <c r="A4463" t="s">
        <v>2</v>
      </c>
      <c r="B4463" t="s">
        <v>3741</v>
      </c>
      <c r="C4463">
        <v>1</v>
      </c>
    </row>
    <row r="4464" spans="1:3" hidden="1" x14ac:dyDescent="0.2">
      <c r="A4464" t="s">
        <v>2</v>
      </c>
      <c r="B4464" t="s">
        <v>3741</v>
      </c>
      <c r="C4464">
        <v>1</v>
      </c>
    </row>
    <row r="4465" spans="1:3" hidden="1" x14ac:dyDescent="0.2">
      <c r="A4465" t="s">
        <v>2</v>
      </c>
      <c r="B4465" t="s">
        <v>3741</v>
      </c>
      <c r="C4465">
        <v>1</v>
      </c>
    </row>
    <row r="4466" spans="1:3" hidden="1" x14ac:dyDescent="0.2">
      <c r="A4466" t="s">
        <v>2</v>
      </c>
      <c r="B4466" t="s">
        <v>3741</v>
      </c>
      <c r="C4466">
        <v>1</v>
      </c>
    </row>
    <row r="4467" spans="1:3" hidden="1" x14ac:dyDescent="0.2">
      <c r="A4467" t="s">
        <v>2</v>
      </c>
      <c r="B4467" t="s">
        <v>3742</v>
      </c>
      <c r="C4467">
        <v>1</v>
      </c>
    </row>
    <row r="4468" spans="1:3" hidden="1" x14ac:dyDescent="0.2">
      <c r="A4468" t="s">
        <v>2</v>
      </c>
      <c r="B4468" t="s">
        <v>3742</v>
      </c>
      <c r="C4468">
        <v>1</v>
      </c>
    </row>
    <row r="4469" spans="1:3" hidden="1" x14ac:dyDescent="0.2">
      <c r="A4469" t="s">
        <v>2</v>
      </c>
      <c r="B4469" t="s">
        <v>3742</v>
      </c>
      <c r="C4469">
        <v>1</v>
      </c>
    </row>
    <row r="4470" spans="1:3" hidden="1" x14ac:dyDescent="0.2">
      <c r="A4470" t="s">
        <v>2</v>
      </c>
      <c r="B4470" t="s">
        <v>3742</v>
      </c>
      <c r="C4470">
        <v>1</v>
      </c>
    </row>
    <row r="4471" spans="1:3" hidden="1" x14ac:dyDescent="0.2">
      <c r="A4471" t="s">
        <v>2</v>
      </c>
      <c r="B4471" t="s">
        <v>3742</v>
      </c>
      <c r="C4471">
        <v>1</v>
      </c>
    </row>
    <row r="4472" spans="1:3" hidden="1" x14ac:dyDescent="0.2">
      <c r="A4472" t="s">
        <v>2</v>
      </c>
      <c r="B4472" t="s">
        <v>3742</v>
      </c>
      <c r="C4472">
        <v>1</v>
      </c>
    </row>
    <row r="4473" spans="1:3" hidden="1" x14ac:dyDescent="0.2">
      <c r="A4473" t="s">
        <v>2</v>
      </c>
      <c r="B4473" t="s">
        <v>3742</v>
      </c>
      <c r="C4473">
        <v>1</v>
      </c>
    </row>
    <row r="4474" spans="1:3" hidden="1" x14ac:dyDescent="0.2">
      <c r="A4474" t="s">
        <v>2</v>
      </c>
      <c r="B4474" t="s">
        <v>3742</v>
      </c>
      <c r="C4474">
        <v>1</v>
      </c>
    </row>
    <row r="4475" spans="1:3" hidden="1" x14ac:dyDescent="0.2">
      <c r="A4475" t="s">
        <v>2</v>
      </c>
      <c r="B4475" t="s">
        <v>3742</v>
      </c>
      <c r="C4475">
        <v>1</v>
      </c>
    </row>
    <row r="4476" spans="1:3" hidden="1" x14ac:dyDescent="0.2">
      <c r="A4476" t="s">
        <v>2</v>
      </c>
      <c r="B4476" t="s">
        <v>3742</v>
      </c>
      <c r="C4476">
        <v>1</v>
      </c>
    </row>
    <row r="4477" spans="1:3" hidden="1" x14ac:dyDescent="0.2">
      <c r="A4477" t="s">
        <v>2</v>
      </c>
      <c r="B4477" t="s">
        <v>3742</v>
      </c>
      <c r="C4477">
        <v>1</v>
      </c>
    </row>
    <row r="4478" spans="1:3" hidden="1" x14ac:dyDescent="0.2">
      <c r="A4478" t="s">
        <v>2</v>
      </c>
      <c r="B4478" t="s">
        <v>3742</v>
      </c>
      <c r="C4478">
        <v>1</v>
      </c>
    </row>
    <row r="4479" spans="1:3" hidden="1" x14ac:dyDescent="0.2">
      <c r="A4479" t="s">
        <v>2</v>
      </c>
      <c r="B4479" t="s">
        <v>3742</v>
      </c>
      <c r="C4479">
        <v>1</v>
      </c>
    </row>
    <row r="4480" spans="1:3" hidden="1" x14ac:dyDescent="0.2">
      <c r="A4480" t="s">
        <v>2</v>
      </c>
      <c r="B4480" t="s">
        <v>3742</v>
      </c>
      <c r="C4480">
        <v>1</v>
      </c>
    </row>
    <row r="4481" spans="1:3" hidden="1" x14ac:dyDescent="0.2">
      <c r="A4481" t="s">
        <v>2</v>
      </c>
      <c r="B4481" t="s">
        <v>3742</v>
      </c>
      <c r="C4481">
        <v>1</v>
      </c>
    </row>
    <row r="4482" spans="1:3" hidden="1" x14ac:dyDescent="0.2">
      <c r="A4482" t="s">
        <v>2</v>
      </c>
      <c r="B4482" t="s">
        <v>3742</v>
      </c>
      <c r="C4482">
        <v>1</v>
      </c>
    </row>
    <row r="4483" spans="1:3" hidden="1" x14ac:dyDescent="0.2">
      <c r="A4483" t="s">
        <v>2</v>
      </c>
      <c r="B4483" t="s">
        <v>3742</v>
      </c>
      <c r="C4483">
        <v>1</v>
      </c>
    </row>
    <row r="4484" spans="1:3" hidden="1" x14ac:dyDescent="0.2">
      <c r="A4484" t="s">
        <v>2</v>
      </c>
      <c r="B4484" t="s">
        <v>3742</v>
      </c>
      <c r="C4484">
        <v>1</v>
      </c>
    </row>
    <row r="4485" spans="1:3" hidden="1" x14ac:dyDescent="0.2">
      <c r="A4485" t="s">
        <v>2</v>
      </c>
      <c r="B4485" t="s">
        <v>3742</v>
      </c>
      <c r="C4485">
        <v>1</v>
      </c>
    </row>
    <row r="4486" spans="1:3" hidden="1" x14ac:dyDescent="0.2">
      <c r="A4486" t="s">
        <v>2</v>
      </c>
      <c r="B4486" t="s">
        <v>3742</v>
      </c>
      <c r="C4486">
        <v>1</v>
      </c>
    </row>
    <row r="4487" spans="1:3" hidden="1" x14ac:dyDescent="0.2">
      <c r="A4487" t="s">
        <v>2</v>
      </c>
      <c r="B4487" t="s">
        <v>3742</v>
      </c>
      <c r="C4487">
        <v>1</v>
      </c>
    </row>
    <row r="4488" spans="1:3" hidden="1" x14ac:dyDescent="0.2">
      <c r="A4488" t="s">
        <v>2</v>
      </c>
      <c r="B4488" t="s">
        <v>3742</v>
      </c>
      <c r="C4488">
        <v>1</v>
      </c>
    </row>
    <row r="4489" spans="1:3" hidden="1" x14ac:dyDescent="0.2">
      <c r="A4489" t="s">
        <v>2</v>
      </c>
      <c r="B4489" t="s">
        <v>3742</v>
      </c>
      <c r="C4489">
        <v>1</v>
      </c>
    </row>
    <row r="4490" spans="1:3" hidden="1" x14ac:dyDescent="0.2">
      <c r="A4490" t="s">
        <v>2</v>
      </c>
      <c r="B4490" t="s">
        <v>3742</v>
      </c>
      <c r="C4490">
        <v>1</v>
      </c>
    </row>
    <row r="4491" spans="1:3" hidden="1" x14ac:dyDescent="0.2">
      <c r="A4491" t="s">
        <v>2</v>
      </c>
      <c r="B4491" t="s">
        <v>3742</v>
      </c>
      <c r="C4491">
        <v>1</v>
      </c>
    </row>
    <row r="4492" spans="1:3" hidden="1" x14ac:dyDescent="0.2">
      <c r="A4492" t="s">
        <v>2</v>
      </c>
      <c r="B4492" t="s">
        <v>3742</v>
      </c>
      <c r="C4492">
        <v>1</v>
      </c>
    </row>
    <row r="4493" spans="1:3" hidden="1" x14ac:dyDescent="0.2">
      <c r="A4493" t="s">
        <v>2</v>
      </c>
      <c r="B4493" t="s">
        <v>3742</v>
      </c>
      <c r="C4493">
        <v>1</v>
      </c>
    </row>
    <row r="4494" spans="1:3" hidden="1" x14ac:dyDescent="0.2">
      <c r="A4494" t="s">
        <v>2</v>
      </c>
      <c r="B4494" t="s">
        <v>3742</v>
      </c>
      <c r="C4494">
        <v>1</v>
      </c>
    </row>
    <row r="4495" spans="1:3" hidden="1" x14ac:dyDescent="0.2">
      <c r="A4495" t="s">
        <v>2</v>
      </c>
      <c r="B4495" t="s">
        <v>3742</v>
      </c>
      <c r="C4495">
        <v>1</v>
      </c>
    </row>
    <row r="4496" spans="1:3" hidden="1" x14ac:dyDescent="0.2">
      <c r="A4496" t="s">
        <v>2</v>
      </c>
      <c r="B4496" t="s">
        <v>3742</v>
      </c>
      <c r="C4496">
        <v>1</v>
      </c>
    </row>
    <row r="4497" spans="1:3" hidden="1" x14ac:dyDescent="0.2">
      <c r="A4497" t="s">
        <v>2</v>
      </c>
      <c r="B4497" t="s">
        <v>3742</v>
      </c>
      <c r="C4497">
        <v>1</v>
      </c>
    </row>
    <row r="4498" spans="1:3" hidden="1" x14ac:dyDescent="0.2">
      <c r="A4498" t="s">
        <v>2</v>
      </c>
      <c r="B4498" t="s">
        <v>3742</v>
      </c>
      <c r="C4498">
        <v>1</v>
      </c>
    </row>
    <row r="4499" spans="1:3" hidden="1" x14ac:dyDescent="0.2">
      <c r="A4499" t="s">
        <v>2</v>
      </c>
      <c r="B4499" t="s">
        <v>3742</v>
      </c>
      <c r="C4499">
        <v>1</v>
      </c>
    </row>
    <row r="4500" spans="1:3" hidden="1" x14ac:dyDescent="0.2">
      <c r="A4500" t="s">
        <v>2</v>
      </c>
      <c r="B4500" t="s">
        <v>3742</v>
      </c>
      <c r="C4500">
        <v>1</v>
      </c>
    </row>
    <row r="4501" spans="1:3" hidden="1" x14ac:dyDescent="0.2">
      <c r="A4501" t="s">
        <v>2</v>
      </c>
      <c r="B4501" t="s">
        <v>3742</v>
      </c>
      <c r="C4501">
        <v>1</v>
      </c>
    </row>
    <row r="4502" spans="1:3" hidden="1" x14ac:dyDescent="0.2">
      <c r="A4502" t="s">
        <v>2</v>
      </c>
      <c r="B4502" t="s">
        <v>3742</v>
      </c>
      <c r="C4502">
        <v>1</v>
      </c>
    </row>
    <row r="4503" spans="1:3" hidden="1" x14ac:dyDescent="0.2">
      <c r="A4503" t="s">
        <v>2</v>
      </c>
      <c r="B4503" t="s">
        <v>3742</v>
      </c>
      <c r="C4503">
        <v>1</v>
      </c>
    </row>
    <row r="4504" spans="1:3" hidden="1" x14ac:dyDescent="0.2">
      <c r="A4504" t="s">
        <v>2</v>
      </c>
      <c r="B4504" t="s">
        <v>3742</v>
      </c>
      <c r="C4504">
        <v>1</v>
      </c>
    </row>
    <row r="4505" spans="1:3" hidden="1" x14ac:dyDescent="0.2">
      <c r="A4505" t="s">
        <v>2</v>
      </c>
      <c r="B4505" t="s">
        <v>3742</v>
      </c>
      <c r="C4505">
        <v>1</v>
      </c>
    </row>
    <row r="4506" spans="1:3" hidden="1" x14ac:dyDescent="0.2">
      <c r="A4506" t="s">
        <v>2</v>
      </c>
      <c r="B4506" t="s">
        <v>3742</v>
      </c>
      <c r="C4506">
        <v>1</v>
      </c>
    </row>
    <row r="4507" spans="1:3" hidden="1" x14ac:dyDescent="0.2">
      <c r="A4507" t="s">
        <v>2</v>
      </c>
      <c r="B4507" t="s">
        <v>3742</v>
      </c>
      <c r="C4507">
        <v>1</v>
      </c>
    </row>
    <row r="4508" spans="1:3" hidden="1" x14ac:dyDescent="0.2">
      <c r="A4508" t="s">
        <v>2</v>
      </c>
      <c r="B4508" t="s">
        <v>3742</v>
      </c>
      <c r="C4508">
        <v>1</v>
      </c>
    </row>
    <row r="4509" spans="1:3" hidden="1" x14ac:dyDescent="0.2">
      <c r="A4509" t="s">
        <v>2</v>
      </c>
      <c r="B4509" t="s">
        <v>3742</v>
      </c>
      <c r="C4509">
        <v>1</v>
      </c>
    </row>
    <row r="4510" spans="1:3" hidden="1" x14ac:dyDescent="0.2">
      <c r="A4510" t="s">
        <v>2</v>
      </c>
      <c r="B4510" t="s">
        <v>3742</v>
      </c>
      <c r="C4510">
        <v>1</v>
      </c>
    </row>
    <row r="4511" spans="1:3" hidden="1" x14ac:dyDescent="0.2">
      <c r="A4511" t="s">
        <v>2</v>
      </c>
      <c r="B4511" t="s">
        <v>3742</v>
      </c>
      <c r="C4511">
        <v>1</v>
      </c>
    </row>
    <row r="4512" spans="1:3" hidden="1" x14ac:dyDescent="0.2">
      <c r="A4512" t="s">
        <v>2</v>
      </c>
      <c r="B4512" t="s">
        <v>3742</v>
      </c>
      <c r="C4512">
        <v>1</v>
      </c>
    </row>
    <row r="4513" spans="1:3" hidden="1" x14ac:dyDescent="0.2">
      <c r="A4513" t="s">
        <v>2</v>
      </c>
      <c r="B4513" t="s">
        <v>3742</v>
      </c>
      <c r="C4513">
        <v>1</v>
      </c>
    </row>
    <row r="4514" spans="1:3" hidden="1" x14ac:dyDescent="0.2">
      <c r="A4514" t="s">
        <v>2</v>
      </c>
      <c r="B4514" t="s">
        <v>3742</v>
      </c>
      <c r="C4514">
        <v>1</v>
      </c>
    </row>
    <row r="4515" spans="1:3" hidden="1" x14ac:dyDescent="0.2">
      <c r="A4515" t="s">
        <v>2</v>
      </c>
      <c r="B4515" t="s">
        <v>3742</v>
      </c>
      <c r="C4515">
        <v>1</v>
      </c>
    </row>
    <row r="4516" spans="1:3" hidden="1" x14ac:dyDescent="0.2">
      <c r="A4516" t="s">
        <v>2</v>
      </c>
      <c r="B4516" t="s">
        <v>3742</v>
      </c>
      <c r="C4516">
        <v>1</v>
      </c>
    </row>
    <row r="4517" spans="1:3" hidden="1" x14ac:dyDescent="0.2">
      <c r="A4517" t="s">
        <v>2</v>
      </c>
      <c r="B4517" t="s">
        <v>3742</v>
      </c>
      <c r="C4517">
        <v>1</v>
      </c>
    </row>
    <row r="4518" spans="1:3" hidden="1" x14ac:dyDescent="0.2">
      <c r="A4518" t="s">
        <v>2</v>
      </c>
      <c r="B4518" t="s">
        <v>3742</v>
      </c>
      <c r="C4518">
        <v>1</v>
      </c>
    </row>
    <row r="4519" spans="1:3" hidden="1" x14ac:dyDescent="0.2">
      <c r="A4519" t="s">
        <v>2</v>
      </c>
      <c r="B4519" t="s">
        <v>3742</v>
      </c>
      <c r="C4519">
        <v>1</v>
      </c>
    </row>
    <row r="4520" spans="1:3" hidden="1" x14ac:dyDescent="0.2">
      <c r="A4520" t="s">
        <v>2</v>
      </c>
      <c r="B4520" t="s">
        <v>3742</v>
      </c>
      <c r="C4520">
        <v>1</v>
      </c>
    </row>
    <row r="4521" spans="1:3" hidden="1" x14ac:dyDescent="0.2">
      <c r="A4521" t="s">
        <v>2</v>
      </c>
      <c r="B4521" t="s">
        <v>3742</v>
      </c>
      <c r="C4521">
        <v>1</v>
      </c>
    </row>
    <row r="4522" spans="1:3" hidden="1" x14ac:dyDescent="0.2">
      <c r="A4522" t="s">
        <v>2</v>
      </c>
      <c r="B4522" t="s">
        <v>3742</v>
      </c>
      <c r="C4522">
        <v>1</v>
      </c>
    </row>
    <row r="4523" spans="1:3" hidden="1" x14ac:dyDescent="0.2">
      <c r="A4523" t="s">
        <v>2</v>
      </c>
      <c r="B4523" t="s">
        <v>3742</v>
      </c>
      <c r="C4523">
        <v>1</v>
      </c>
    </row>
    <row r="4524" spans="1:3" hidden="1" x14ac:dyDescent="0.2">
      <c r="A4524" t="s">
        <v>2</v>
      </c>
      <c r="B4524" t="s">
        <v>3742</v>
      </c>
      <c r="C4524">
        <v>1</v>
      </c>
    </row>
    <row r="4525" spans="1:3" hidden="1" x14ac:dyDescent="0.2">
      <c r="A4525" t="s">
        <v>2</v>
      </c>
      <c r="B4525" t="s">
        <v>3742</v>
      </c>
      <c r="C4525">
        <v>1</v>
      </c>
    </row>
    <row r="4526" spans="1:3" hidden="1" x14ac:dyDescent="0.2">
      <c r="A4526" t="s">
        <v>2</v>
      </c>
      <c r="B4526" t="s">
        <v>3742</v>
      </c>
      <c r="C4526">
        <v>1</v>
      </c>
    </row>
    <row r="4527" spans="1:3" hidden="1" x14ac:dyDescent="0.2">
      <c r="A4527" t="s">
        <v>2</v>
      </c>
      <c r="B4527" t="s">
        <v>3742</v>
      </c>
      <c r="C4527">
        <v>1</v>
      </c>
    </row>
    <row r="4528" spans="1:3" hidden="1" x14ac:dyDescent="0.2">
      <c r="A4528" t="s">
        <v>2</v>
      </c>
      <c r="B4528" t="s">
        <v>3742</v>
      </c>
      <c r="C4528">
        <v>1</v>
      </c>
    </row>
    <row r="4529" spans="1:3" hidden="1" x14ac:dyDescent="0.2">
      <c r="A4529" t="s">
        <v>2</v>
      </c>
      <c r="B4529" t="s">
        <v>3742</v>
      </c>
      <c r="C4529">
        <v>1</v>
      </c>
    </row>
    <row r="4530" spans="1:3" hidden="1" x14ac:dyDescent="0.2">
      <c r="A4530" t="s">
        <v>2</v>
      </c>
      <c r="B4530" t="s">
        <v>3742</v>
      </c>
      <c r="C4530">
        <v>1</v>
      </c>
    </row>
    <row r="4531" spans="1:3" hidden="1" x14ac:dyDescent="0.2">
      <c r="A4531" t="s">
        <v>2</v>
      </c>
      <c r="B4531" t="s">
        <v>3742</v>
      </c>
      <c r="C4531">
        <v>1</v>
      </c>
    </row>
    <row r="4532" spans="1:3" hidden="1" x14ac:dyDescent="0.2">
      <c r="A4532" t="s">
        <v>2</v>
      </c>
      <c r="B4532" t="s">
        <v>3742</v>
      </c>
      <c r="C4532">
        <v>1</v>
      </c>
    </row>
    <row r="4533" spans="1:3" hidden="1" x14ac:dyDescent="0.2">
      <c r="A4533" t="s">
        <v>2</v>
      </c>
      <c r="B4533" t="s">
        <v>3742</v>
      </c>
      <c r="C4533">
        <v>1</v>
      </c>
    </row>
    <row r="4534" spans="1:3" hidden="1" x14ac:dyDescent="0.2">
      <c r="A4534" t="s">
        <v>2</v>
      </c>
      <c r="B4534" t="s">
        <v>3742</v>
      </c>
      <c r="C4534">
        <v>1</v>
      </c>
    </row>
    <row r="4535" spans="1:3" hidden="1" x14ac:dyDescent="0.2">
      <c r="A4535" t="s">
        <v>2</v>
      </c>
      <c r="B4535" t="s">
        <v>3742</v>
      </c>
      <c r="C4535">
        <v>1</v>
      </c>
    </row>
    <row r="4536" spans="1:3" hidden="1" x14ac:dyDescent="0.2">
      <c r="A4536" t="s">
        <v>2</v>
      </c>
      <c r="B4536" t="s">
        <v>3742</v>
      </c>
      <c r="C4536">
        <v>1</v>
      </c>
    </row>
    <row r="4537" spans="1:3" hidden="1" x14ac:dyDescent="0.2">
      <c r="A4537" t="s">
        <v>2</v>
      </c>
      <c r="B4537" t="s">
        <v>3742</v>
      </c>
      <c r="C4537">
        <v>1</v>
      </c>
    </row>
    <row r="4538" spans="1:3" hidden="1" x14ac:dyDescent="0.2">
      <c r="A4538" t="s">
        <v>2</v>
      </c>
      <c r="B4538" t="s">
        <v>3742</v>
      </c>
      <c r="C4538">
        <v>1</v>
      </c>
    </row>
    <row r="4539" spans="1:3" hidden="1" x14ac:dyDescent="0.2">
      <c r="A4539" t="s">
        <v>2</v>
      </c>
      <c r="B4539" t="s">
        <v>3742</v>
      </c>
      <c r="C4539">
        <v>1</v>
      </c>
    </row>
    <row r="4540" spans="1:3" hidden="1" x14ac:dyDescent="0.2">
      <c r="A4540" t="s">
        <v>2</v>
      </c>
      <c r="B4540" t="s">
        <v>3742</v>
      </c>
      <c r="C4540">
        <v>1</v>
      </c>
    </row>
    <row r="4541" spans="1:3" hidden="1" x14ac:dyDescent="0.2">
      <c r="A4541" t="s">
        <v>2</v>
      </c>
      <c r="B4541" t="s">
        <v>3742</v>
      </c>
      <c r="C4541">
        <v>1</v>
      </c>
    </row>
    <row r="4542" spans="1:3" hidden="1" x14ac:dyDescent="0.2">
      <c r="A4542" t="s">
        <v>2</v>
      </c>
      <c r="B4542" t="s">
        <v>3742</v>
      </c>
      <c r="C4542">
        <v>1</v>
      </c>
    </row>
    <row r="4543" spans="1:3" hidden="1" x14ac:dyDescent="0.2">
      <c r="A4543" t="s">
        <v>2</v>
      </c>
      <c r="B4543" t="s">
        <v>3742</v>
      </c>
      <c r="C4543">
        <v>1</v>
      </c>
    </row>
    <row r="4544" spans="1:3" hidden="1" x14ac:dyDescent="0.2">
      <c r="A4544" t="s">
        <v>2</v>
      </c>
      <c r="B4544" t="s">
        <v>3742</v>
      </c>
      <c r="C4544">
        <v>1</v>
      </c>
    </row>
    <row r="4545" spans="1:3" hidden="1" x14ac:dyDescent="0.2">
      <c r="A4545" t="s">
        <v>2</v>
      </c>
      <c r="B4545" t="s">
        <v>3742</v>
      </c>
      <c r="C4545">
        <v>1</v>
      </c>
    </row>
    <row r="4546" spans="1:3" hidden="1" x14ac:dyDescent="0.2">
      <c r="A4546" t="s">
        <v>2</v>
      </c>
      <c r="B4546" t="s">
        <v>3742</v>
      </c>
      <c r="C4546">
        <v>1</v>
      </c>
    </row>
    <row r="4547" spans="1:3" hidden="1" x14ac:dyDescent="0.2">
      <c r="A4547" t="s">
        <v>2</v>
      </c>
      <c r="B4547" t="s">
        <v>3742</v>
      </c>
      <c r="C4547">
        <v>1</v>
      </c>
    </row>
    <row r="4548" spans="1:3" hidden="1" x14ac:dyDescent="0.2">
      <c r="A4548" t="s">
        <v>2</v>
      </c>
      <c r="B4548" t="s">
        <v>3743</v>
      </c>
      <c r="C4548">
        <v>1</v>
      </c>
    </row>
    <row r="4549" spans="1:3" hidden="1" x14ac:dyDescent="0.2">
      <c r="A4549" t="s">
        <v>2</v>
      </c>
      <c r="B4549" t="s">
        <v>3743</v>
      </c>
      <c r="C4549">
        <v>1</v>
      </c>
    </row>
    <row r="4550" spans="1:3" hidden="1" x14ac:dyDescent="0.2">
      <c r="A4550" t="s">
        <v>2</v>
      </c>
      <c r="B4550" t="s">
        <v>3743</v>
      </c>
      <c r="C4550">
        <v>1</v>
      </c>
    </row>
    <row r="4551" spans="1:3" hidden="1" x14ac:dyDescent="0.2">
      <c r="A4551" t="s">
        <v>2</v>
      </c>
      <c r="B4551" t="s">
        <v>3743</v>
      </c>
      <c r="C4551">
        <v>1</v>
      </c>
    </row>
    <row r="4552" spans="1:3" hidden="1" x14ac:dyDescent="0.2">
      <c r="A4552" t="s">
        <v>2</v>
      </c>
      <c r="B4552" t="s">
        <v>3743</v>
      </c>
      <c r="C4552">
        <v>1</v>
      </c>
    </row>
    <row r="4553" spans="1:3" hidden="1" x14ac:dyDescent="0.2">
      <c r="A4553" t="s">
        <v>2</v>
      </c>
      <c r="B4553" t="s">
        <v>3743</v>
      </c>
      <c r="C4553">
        <v>1</v>
      </c>
    </row>
    <row r="4554" spans="1:3" hidden="1" x14ac:dyDescent="0.2">
      <c r="A4554" t="s">
        <v>2</v>
      </c>
      <c r="B4554" t="s">
        <v>3743</v>
      </c>
      <c r="C4554">
        <v>1</v>
      </c>
    </row>
    <row r="4555" spans="1:3" hidden="1" x14ac:dyDescent="0.2">
      <c r="A4555" t="s">
        <v>2</v>
      </c>
      <c r="B4555" t="s">
        <v>3743</v>
      </c>
      <c r="C4555">
        <v>1</v>
      </c>
    </row>
    <row r="4556" spans="1:3" hidden="1" x14ac:dyDescent="0.2">
      <c r="A4556" t="s">
        <v>2</v>
      </c>
      <c r="B4556" t="s">
        <v>3743</v>
      </c>
      <c r="C4556">
        <v>1</v>
      </c>
    </row>
    <row r="4557" spans="1:3" hidden="1" x14ac:dyDescent="0.2">
      <c r="A4557" t="s">
        <v>2</v>
      </c>
      <c r="B4557" t="s">
        <v>3743</v>
      </c>
      <c r="C4557">
        <v>1</v>
      </c>
    </row>
    <row r="4558" spans="1:3" hidden="1" x14ac:dyDescent="0.2">
      <c r="A4558" t="s">
        <v>2</v>
      </c>
      <c r="B4558" t="s">
        <v>3743</v>
      </c>
      <c r="C4558">
        <v>1</v>
      </c>
    </row>
    <row r="4559" spans="1:3" hidden="1" x14ac:dyDescent="0.2">
      <c r="A4559" t="s">
        <v>2</v>
      </c>
      <c r="B4559" t="s">
        <v>3743</v>
      </c>
      <c r="C4559">
        <v>1</v>
      </c>
    </row>
    <row r="4560" spans="1:3" hidden="1" x14ac:dyDescent="0.2">
      <c r="A4560" t="s">
        <v>2</v>
      </c>
      <c r="B4560" t="s">
        <v>3743</v>
      </c>
      <c r="C4560">
        <v>1</v>
      </c>
    </row>
    <row r="4561" spans="1:3" hidden="1" x14ac:dyDescent="0.2">
      <c r="A4561" t="s">
        <v>2</v>
      </c>
      <c r="B4561" t="s">
        <v>3743</v>
      </c>
      <c r="C4561">
        <v>1</v>
      </c>
    </row>
    <row r="4562" spans="1:3" hidden="1" x14ac:dyDescent="0.2">
      <c r="A4562" t="s">
        <v>2</v>
      </c>
      <c r="B4562" t="s">
        <v>3743</v>
      </c>
      <c r="C4562">
        <v>1</v>
      </c>
    </row>
    <row r="4563" spans="1:3" hidden="1" x14ac:dyDescent="0.2">
      <c r="A4563" t="s">
        <v>2</v>
      </c>
      <c r="B4563" t="s">
        <v>3743</v>
      </c>
      <c r="C4563">
        <v>1</v>
      </c>
    </row>
    <row r="4564" spans="1:3" hidden="1" x14ac:dyDescent="0.2">
      <c r="A4564" t="s">
        <v>2</v>
      </c>
      <c r="B4564" t="s">
        <v>3743</v>
      </c>
      <c r="C4564">
        <v>1</v>
      </c>
    </row>
    <row r="4565" spans="1:3" hidden="1" x14ac:dyDescent="0.2">
      <c r="A4565" t="s">
        <v>2</v>
      </c>
      <c r="B4565" t="s">
        <v>3743</v>
      </c>
      <c r="C4565">
        <v>1</v>
      </c>
    </row>
    <row r="4566" spans="1:3" hidden="1" x14ac:dyDescent="0.2">
      <c r="A4566" t="s">
        <v>2</v>
      </c>
      <c r="B4566" t="s">
        <v>3743</v>
      </c>
      <c r="C4566">
        <v>1</v>
      </c>
    </row>
    <row r="4567" spans="1:3" hidden="1" x14ac:dyDescent="0.2">
      <c r="A4567" t="s">
        <v>2</v>
      </c>
      <c r="B4567" t="s">
        <v>3743</v>
      </c>
      <c r="C4567">
        <v>1</v>
      </c>
    </row>
    <row r="4568" spans="1:3" hidden="1" x14ac:dyDescent="0.2">
      <c r="A4568" t="s">
        <v>2</v>
      </c>
      <c r="B4568" t="s">
        <v>3743</v>
      </c>
      <c r="C4568">
        <v>1</v>
      </c>
    </row>
    <row r="4569" spans="1:3" hidden="1" x14ac:dyDescent="0.2">
      <c r="A4569" t="s">
        <v>2</v>
      </c>
      <c r="B4569" t="s">
        <v>3743</v>
      </c>
      <c r="C4569">
        <v>1</v>
      </c>
    </row>
    <row r="4570" spans="1:3" hidden="1" x14ac:dyDescent="0.2">
      <c r="A4570" t="s">
        <v>2</v>
      </c>
      <c r="B4570" t="s">
        <v>3743</v>
      </c>
      <c r="C4570">
        <v>1</v>
      </c>
    </row>
    <row r="4571" spans="1:3" hidden="1" x14ac:dyDescent="0.2">
      <c r="A4571" t="s">
        <v>2</v>
      </c>
      <c r="B4571" t="s">
        <v>3743</v>
      </c>
      <c r="C4571">
        <v>1</v>
      </c>
    </row>
    <row r="4572" spans="1:3" hidden="1" x14ac:dyDescent="0.2">
      <c r="A4572" t="s">
        <v>2</v>
      </c>
      <c r="B4572" t="s">
        <v>3743</v>
      </c>
      <c r="C4572">
        <v>1</v>
      </c>
    </row>
    <row r="4573" spans="1:3" hidden="1" x14ac:dyDescent="0.2">
      <c r="A4573" t="s">
        <v>2</v>
      </c>
      <c r="B4573" t="s">
        <v>3743</v>
      </c>
      <c r="C4573">
        <v>1</v>
      </c>
    </row>
    <row r="4574" spans="1:3" hidden="1" x14ac:dyDescent="0.2">
      <c r="A4574" t="s">
        <v>2</v>
      </c>
      <c r="B4574" t="s">
        <v>3743</v>
      </c>
      <c r="C4574">
        <v>1</v>
      </c>
    </row>
    <row r="4575" spans="1:3" hidden="1" x14ac:dyDescent="0.2">
      <c r="A4575" t="s">
        <v>2</v>
      </c>
      <c r="B4575" t="s">
        <v>3743</v>
      </c>
      <c r="C4575">
        <v>1</v>
      </c>
    </row>
    <row r="4576" spans="1:3" hidden="1" x14ac:dyDescent="0.2">
      <c r="A4576" t="s">
        <v>2</v>
      </c>
      <c r="B4576" t="s">
        <v>3743</v>
      </c>
      <c r="C4576">
        <v>1</v>
      </c>
    </row>
    <row r="4577" spans="1:3" hidden="1" x14ac:dyDescent="0.2">
      <c r="A4577" t="s">
        <v>2</v>
      </c>
      <c r="B4577" t="s">
        <v>3743</v>
      </c>
      <c r="C4577">
        <v>1</v>
      </c>
    </row>
    <row r="4578" spans="1:3" hidden="1" x14ac:dyDescent="0.2">
      <c r="A4578" t="s">
        <v>2</v>
      </c>
      <c r="B4578" t="s">
        <v>3743</v>
      </c>
      <c r="C4578">
        <v>1</v>
      </c>
    </row>
    <row r="4579" spans="1:3" hidden="1" x14ac:dyDescent="0.2">
      <c r="A4579" t="s">
        <v>2</v>
      </c>
      <c r="B4579" t="s">
        <v>3743</v>
      </c>
      <c r="C4579">
        <v>1</v>
      </c>
    </row>
    <row r="4580" spans="1:3" hidden="1" x14ac:dyDescent="0.2">
      <c r="A4580" t="s">
        <v>2</v>
      </c>
      <c r="B4580" t="s">
        <v>3743</v>
      </c>
      <c r="C4580">
        <v>1</v>
      </c>
    </row>
    <row r="4581" spans="1:3" hidden="1" x14ac:dyDescent="0.2">
      <c r="A4581" t="s">
        <v>2</v>
      </c>
      <c r="B4581" t="s">
        <v>3743</v>
      </c>
      <c r="C4581">
        <v>1</v>
      </c>
    </row>
    <row r="4582" spans="1:3" hidden="1" x14ac:dyDescent="0.2">
      <c r="A4582" t="s">
        <v>2</v>
      </c>
      <c r="B4582" t="s">
        <v>3743</v>
      </c>
      <c r="C4582">
        <v>1</v>
      </c>
    </row>
    <row r="4583" spans="1:3" hidden="1" x14ac:dyDescent="0.2">
      <c r="A4583" t="s">
        <v>2</v>
      </c>
      <c r="B4583" t="s">
        <v>3743</v>
      </c>
      <c r="C4583">
        <v>1</v>
      </c>
    </row>
    <row r="4584" spans="1:3" hidden="1" x14ac:dyDescent="0.2">
      <c r="A4584" t="s">
        <v>2</v>
      </c>
      <c r="B4584" t="s">
        <v>3743</v>
      </c>
      <c r="C4584">
        <v>1</v>
      </c>
    </row>
    <row r="4585" spans="1:3" hidden="1" x14ac:dyDescent="0.2">
      <c r="A4585" t="s">
        <v>2</v>
      </c>
      <c r="B4585" t="s">
        <v>3743</v>
      </c>
      <c r="C4585">
        <v>1</v>
      </c>
    </row>
    <row r="4586" spans="1:3" hidden="1" x14ac:dyDescent="0.2">
      <c r="A4586" t="s">
        <v>2</v>
      </c>
      <c r="B4586" t="s">
        <v>3743</v>
      </c>
      <c r="C4586">
        <v>1</v>
      </c>
    </row>
    <row r="4587" spans="1:3" hidden="1" x14ac:dyDescent="0.2">
      <c r="A4587" t="s">
        <v>2</v>
      </c>
      <c r="B4587" t="s">
        <v>3743</v>
      </c>
      <c r="C4587">
        <v>1</v>
      </c>
    </row>
    <row r="4588" spans="1:3" hidden="1" x14ac:dyDescent="0.2">
      <c r="A4588" t="s">
        <v>2</v>
      </c>
      <c r="B4588" t="s">
        <v>3743</v>
      </c>
      <c r="C4588">
        <v>1</v>
      </c>
    </row>
    <row r="4589" spans="1:3" hidden="1" x14ac:dyDescent="0.2">
      <c r="A4589" t="s">
        <v>2</v>
      </c>
      <c r="B4589" t="s">
        <v>3743</v>
      </c>
      <c r="C4589">
        <v>1</v>
      </c>
    </row>
    <row r="4590" spans="1:3" hidden="1" x14ac:dyDescent="0.2">
      <c r="A4590" t="s">
        <v>2</v>
      </c>
      <c r="B4590" t="s">
        <v>3743</v>
      </c>
      <c r="C4590">
        <v>1</v>
      </c>
    </row>
    <row r="4591" spans="1:3" hidden="1" x14ac:dyDescent="0.2">
      <c r="A4591" t="s">
        <v>2</v>
      </c>
      <c r="B4591" t="s">
        <v>3743</v>
      </c>
      <c r="C4591">
        <v>1</v>
      </c>
    </row>
    <row r="4592" spans="1:3" hidden="1" x14ac:dyDescent="0.2">
      <c r="A4592" t="s">
        <v>2</v>
      </c>
      <c r="B4592" t="s">
        <v>3743</v>
      </c>
      <c r="C4592">
        <v>1</v>
      </c>
    </row>
    <row r="4593" spans="1:3" hidden="1" x14ac:dyDescent="0.2">
      <c r="A4593" t="s">
        <v>2</v>
      </c>
      <c r="B4593" t="s">
        <v>3743</v>
      </c>
      <c r="C4593">
        <v>1</v>
      </c>
    </row>
    <row r="4594" spans="1:3" hidden="1" x14ac:dyDescent="0.2">
      <c r="A4594" t="s">
        <v>2</v>
      </c>
      <c r="B4594" t="s">
        <v>3743</v>
      </c>
      <c r="C4594">
        <v>1</v>
      </c>
    </row>
    <row r="4595" spans="1:3" hidden="1" x14ac:dyDescent="0.2">
      <c r="A4595" t="s">
        <v>2</v>
      </c>
      <c r="B4595" t="s">
        <v>3743</v>
      </c>
      <c r="C4595">
        <v>1</v>
      </c>
    </row>
    <row r="4596" spans="1:3" hidden="1" x14ac:dyDescent="0.2">
      <c r="A4596" t="s">
        <v>2</v>
      </c>
      <c r="B4596" t="s">
        <v>3743</v>
      </c>
      <c r="C4596">
        <v>1</v>
      </c>
    </row>
    <row r="4597" spans="1:3" hidden="1" x14ac:dyDescent="0.2">
      <c r="A4597" t="s">
        <v>2</v>
      </c>
      <c r="B4597" t="s">
        <v>3743</v>
      </c>
      <c r="C4597">
        <v>1</v>
      </c>
    </row>
    <row r="4598" spans="1:3" hidden="1" x14ac:dyDescent="0.2">
      <c r="A4598" t="s">
        <v>2</v>
      </c>
      <c r="B4598" t="s">
        <v>3743</v>
      </c>
      <c r="C4598">
        <v>1</v>
      </c>
    </row>
    <row r="4599" spans="1:3" hidden="1" x14ac:dyDescent="0.2">
      <c r="A4599" t="s">
        <v>2</v>
      </c>
      <c r="B4599" t="s">
        <v>3743</v>
      </c>
      <c r="C4599">
        <v>1</v>
      </c>
    </row>
    <row r="4600" spans="1:3" hidden="1" x14ac:dyDescent="0.2">
      <c r="A4600" t="s">
        <v>2</v>
      </c>
      <c r="B4600" t="s">
        <v>3743</v>
      </c>
      <c r="C4600">
        <v>1</v>
      </c>
    </row>
    <row r="4601" spans="1:3" hidden="1" x14ac:dyDescent="0.2">
      <c r="A4601" t="s">
        <v>2</v>
      </c>
      <c r="B4601" t="s">
        <v>3743</v>
      </c>
      <c r="C4601">
        <v>1</v>
      </c>
    </row>
    <row r="4602" spans="1:3" hidden="1" x14ac:dyDescent="0.2">
      <c r="A4602" t="s">
        <v>2</v>
      </c>
      <c r="B4602" t="s">
        <v>3743</v>
      </c>
      <c r="C4602">
        <v>1</v>
      </c>
    </row>
    <row r="4603" spans="1:3" hidden="1" x14ac:dyDescent="0.2">
      <c r="A4603" t="s">
        <v>2</v>
      </c>
      <c r="B4603" t="s">
        <v>3743</v>
      </c>
      <c r="C4603">
        <v>1</v>
      </c>
    </row>
    <row r="4604" spans="1:3" hidden="1" x14ac:dyDescent="0.2">
      <c r="A4604" t="s">
        <v>2</v>
      </c>
      <c r="B4604" t="s">
        <v>3743</v>
      </c>
      <c r="C4604">
        <v>1</v>
      </c>
    </row>
    <row r="4605" spans="1:3" hidden="1" x14ac:dyDescent="0.2">
      <c r="A4605" t="s">
        <v>2</v>
      </c>
      <c r="B4605" t="s">
        <v>3743</v>
      </c>
      <c r="C4605">
        <v>1</v>
      </c>
    </row>
    <row r="4606" spans="1:3" hidden="1" x14ac:dyDescent="0.2">
      <c r="A4606" t="s">
        <v>2</v>
      </c>
      <c r="B4606" t="s">
        <v>3743</v>
      </c>
      <c r="C4606">
        <v>1</v>
      </c>
    </row>
    <row r="4607" spans="1:3" hidden="1" x14ac:dyDescent="0.2">
      <c r="A4607" t="s">
        <v>2</v>
      </c>
      <c r="B4607" t="s">
        <v>3743</v>
      </c>
      <c r="C4607">
        <v>1</v>
      </c>
    </row>
    <row r="4608" spans="1:3" hidden="1" x14ac:dyDescent="0.2">
      <c r="A4608" t="s">
        <v>2</v>
      </c>
      <c r="B4608" t="s">
        <v>3743</v>
      </c>
      <c r="C4608">
        <v>1</v>
      </c>
    </row>
    <row r="4609" spans="1:3" hidden="1" x14ac:dyDescent="0.2">
      <c r="A4609" t="s">
        <v>2</v>
      </c>
      <c r="B4609" t="s">
        <v>3743</v>
      </c>
      <c r="C4609">
        <v>1</v>
      </c>
    </row>
    <row r="4610" spans="1:3" hidden="1" x14ac:dyDescent="0.2">
      <c r="A4610" t="s">
        <v>2</v>
      </c>
      <c r="B4610" t="s">
        <v>3743</v>
      </c>
      <c r="C4610">
        <v>1</v>
      </c>
    </row>
    <row r="4611" spans="1:3" hidden="1" x14ac:dyDescent="0.2">
      <c r="A4611" t="s">
        <v>2</v>
      </c>
      <c r="B4611" t="s">
        <v>3743</v>
      </c>
      <c r="C4611">
        <v>1</v>
      </c>
    </row>
    <row r="4612" spans="1:3" hidden="1" x14ac:dyDescent="0.2">
      <c r="A4612" t="s">
        <v>2</v>
      </c>
      <c r="B4612" t="s">
        <v>3743</v>
      </c>
      <c r="C4612">
        <v>1</v>
      </c>
    </row>
    <row r="4613" spans="1:3" hidden="1" x14ac:dyDescent="0.2">
      <c r="A4613" t="s">
        <v>2</v>
      </c>
      <c r="B4613" t="s">
        <v>3743</v>
      </c>
      <c r="C4613">
        <v>1</v>
      </c>
    </row>
    <row r="4614" spans="1:3" hidden="1" x14ac:dyDescent="0.2">
      <c r="A4614" t="s">
        <v>2</v>
      </c>
      <c r="B4614" t="s">
        <v>3743</v>
      </c>
      <c r="C4614">
        <v>1</v>
      </c>
    </row>
    <row r="4615" spans="1:3" hidden="1" x14ac:dyDescent="0.2">
      <c r="A4615" t="s">
        <v>2</v>
      </c>
      <c r="B4615" t="s">
        <v>3743</v>
      </c>
      <c r="C4615">
        <v>1</v>
      </c>
    </row>
    <row r="4616" spans="1:3" hidden="1" x14ac:dyDescent="0.2">
      <c r="A4616" t="s">
        <v>2</v>
      </c>
      <c r="B4616" t="s">
        <v>3743</v>
      </c>
      <c r="C4616">
        <v>1</v>
      </c>
    </row>
    <row r="4617" spans="1:3" hidden="1" x14ac:dyDescent="0.2">
      <c r="A4617" t="s">
        <v>2</v>
      </c>
      <c r="B4617" t="s">
        <v>3743</v>
      </c>
      <c r="C4617">
        <v>1</v>
      </c>
    </row>
    <row r="4618" spans="1:3" hidden="1" x14ac:dyDescent="0.2">
      <c r="A4618" t="s">
        <v>2</v>
      </c>
      <c r="B4618" t="s">
        <v>3743</v>
      </c>
      <c r="C4618">
        <v>1</v>
      </c>
    </row>
    <row r="4619" spans="1:3" hidden="1" x14ac:dyDescent="0.2">
      <c r="A4619" t="s">
        <v>2</v>
      </c>
      <c r="B4619" t="s">
        <v>3743</v>
      </c>
      <c r="C4619">
        <v>1</v>
      </c>
    </row>
    <row r="4620" spans="1:3" hidden="1" x14ac:dyDescent="0.2">
      <c r="A4620" t="s">
        <v>2</v>
      </c>
      <c r="B4620" t="s">
        <v>3743</v>
      </c>
      <c r="C4620">
        <v>1</v>
      </c>
    </row>
    <row r="4621" spans="1:3" hidden="1" x14ac:dyDescent="0.2">
      <c r="A4621" t="s">
        <v>2</v>
      </c>
      <c r="B4621" t="s">
        <v>3743</v>
      </c>
      <c r="C4621">
        <v>1</v>
      </c>
    </row>
    <row r="4622" spans="1:3" hidden="1" x14ac:dyDescent="0.2">
      <c r="A4622" t="s">
        <v>2</v>
      </c>
      <c r="B4622" t="s">
        <v>3743</v>
      </c>
      <c r="C4622">
        <v>1</v>
      </c>
    </row>
    <row r="4623" spans="1:3" hidden="1" x14ac:dyDescent="0.2">
      <c r="A4623" t="s">
        <v>2</v>
      </c>
      <c r="B4623" t="s">
        <v>3743</v>
      </c>
      <c r="C4623">
        <v>1</v>
      </c>
    </row>
    <row r="4624" spans="1:3" hidden="1" x14ac:dyDescent="0.2">
      <c r="A4624" t="s">
        <v>2</v>
      </c>
      <c r="B4624" t="s">
        <v>3743</v>
      </c>
      <c r="C4624">
        <v>1</v>
      </c>
    </row>
    <row r="4625" spans="1:3" hidden="1" x14ac:dyDescent="0.2">
      <c r="A4625" t="s">
        <v>2</v>
      </c>
      <c r="B4625" t="s">
        <v>3743</v>
      </c>
      <c r="C4625">
        <v>1</v>
      </c>
    </row>
    <row r="4626" spans="1:3" hidden="1" x14ac:dyDescent="0.2">
      <c r="A4626" t="s">
        <v>2</v>
      </c>
      <c r="B4626" t="s">
        <v>3743</v>
      </c>
      <c r="C4626">
        <v>1</v>
      </c>
    </row>
    <row r="4627" spans="1:3" hidden="1" x14ac:dyDescent="0.2">
      <c r="A4627" t="s">
        <v>2</v>
      </c>
      <c r="B4627" t="s">
        <v>3743</v>
      </c>
      <c r="C4627">
        <v>1</v>
      </c>
    </row>
    <row r="4628" spans="1:3" hidden="1" x14ac:dyDescent="0.2">
      <c r="A4628" t="s">
        <v>2</v>
      </c>
      <c r="B4628" t="s">
        <v>3743</v>
      </c>
      <c r="C4628">
        <v>1</v>
      </c>
    </row>
    <row r="4629" spans="1:3" hidden="1" x14ac:dyDescent="0.2">
      <c r="A4629" t="s">
        <v>2</v>
      </c>
      <c r="B4629" t="s">
        <v>3743</v>
      </c>
      <c r="C4629">
        <v>1</v>
      </c>
    </row>
    <row r="4630" spans="1:3" hidden="1" x14ac:dyDescent="0.2">
      <c r="A4630" t="s">
        <v>2</v>
      </c>
      <c r="B4630" t="s">
        <v>3743</v>
      </c>
      <c r="C4630">
        <v>1</v>
      </c>
    </row>
    <row r="4631" spans="1:3" hidden="1" x14ac:dyDescent="0.2">
      <c r="A4631" t="s">
        <v>2</v>
      </c>
      <c r="B4631" t="s">
        <v>3743</v>
      </c>
      <c r="C4631">
        <v>1</v>
      </c>
    </row>
    <row r="4632" spans="1:3" hidden="1" x14ac:dyDescent="0.2">
      <c r="A4632" t="s">
        <v>2</v>
      </c>
      <c r="B4632" t="s">
        <v>3743</v>
      </c>
      <c r="C4632">
        <v>1</v>
      </c>
    </row>
    <row r="4633" spans="1:3" hidden="1" x14ac:dyDescent="0.2">
      <c r="A4633" t="s">
        <v>2</v>
      </c>
      <c r="B4633" t="s">
        <v>3743</v>
      </c>
      <c r="C4633">
        <v>1</v>
      </c>
    </row>
    <row r="4634" spans="1:3" hidden="1" x14ac:dyDescent="0.2">
      <c r="A4634" t="s">
        <v>2</v>
      </c>
      <c r="B4634" t="s">
        <v>3743</v>
      </c>
      <c r="C4634">
        <v>1</v>
      </c>
    </row>
    <row r="4635" spans="1:3" hidden="1" x14ac:dyDescent="0.2">
      <c r="A4635" t="s">
        <v>2</v>
      </c>
      <c r="B4635" t="s">
        <v>3743</v>
      </c>
      <c r="C4635">
        <v>1</v>
      </c>
    </row>
    <row r="4636" spans="1:3" hidden="1" x14ac:dyDescent="0.2">
      <c r="A4636" t="s">
        <v>2</v>
      </c>
      <c r="B4636" t="s">
        <v>3743</v>
      </c>
      <c r="C4636">
        <v>1</v>
      </c>
    </row>
    <row r="4637" spans="1:3" hidden="1" x14ac:dyDescent="0.2">
      <c r="A4637" t="s">
        <v>2</v>
      </c>
      <c r="B4637" t="s">
        <v>3743</v>
      </c>
      <c r="C4637">
        <v>1</v>
      </c>
    </row>
    <row r="4638" spans="1:3" hidden="1" x14ac:dyDescent="0.2">
      <c r="A4638" t="s">
        <v>2</v>
      </c>
      <c r="B4638" t="s">
        <v>3744</v>
      </c>
      <c r="C4638">
        <v>1</v>
      </c>
    </row>
    <row r="4639" spans="1:3" hidden="1" x14ac:dyDescent="0.2">
      <c r="A4639" t="s">
        <v>2</v>
      </c>
      <c r="B4639" t="s">
        <v>3744</v>
      </c>
      <c r="C4639">
        <v>1</v>
      </c>
    </row>
    <row r="4640" spans="1:3" hidden="1" x14ac:dyDescent="0.2">
      <c r="A4640" t="s">
        <v>2</v>
      </c>
      <c r="B4640" t="s">
        <v>3744</v>
      </c>
      <c r="C4640">
        <v>1</v>
      </c>
    </row>
    <row r="4641" spans="1:3" hidden="1" x14ac:dyDescent="0.2">
      <c r="A4641" t="s">
        <v>2</v>
      </c>
      <c r="B4641" t="s">
        <v>3744</v>
      </c>
      <c r="C4641">
        <v>1</v>
      </c>
    </row>
    <row r="4642" spans="1:3" hidden="1" x14ac:dyDescent="0.2">
      <c r="A4642" t="s">
        <v>2</v>
      </c>
      <c r="B4642" t="s">
        <v>3744</v>
      </c>
      <c r="C4642">
        <v>1</v>
      </c>
    </row>
    <row r="4643" spans="1:3" hidden="1" x14ac:dyDescent="0.2">
      <c r="A4643" t="s">
        <v>2</v>
      </c>
      <c r="B4643" t="s">
        <v>3744</v>
      </c>
      <c r="C4643">
        <v>1</v>
      </c>
    </row>
    <row r="4644" spans="1:3" hidden="1" x14ac:dyDescent="0.2">
      <c r="A4644" t="s">
        <v>2</v>
      </c>
      <c r="B4644" t="s">
        <v>3744</v>
      </c>
      <c r="C4644">
        <v>1</v>
      </c>
    </row>
    <row r="4645" spans="1:3" hidden="1" x14ac:dyDescent="0.2">
      <c r="A4645" t="s">
        <v>2</v>
      </c>
      <c r="B4645" t="s">
        <v>3744</v>
      </c>
      <c r="C4645">
        <v>1</v>
      </c>
    </row>
    <row r="4646" spans="1:3" hidden="1" x14ac:dyDescent="0.2">
      <c r="A4646" t="s">
        <v>2</v>
      </c>
      <c r="B4646" t="s">
        <v>3744</v>
      </c>
      <c r="C4646">
        <v>1</v>
      </c>
    </row>
    <row r="4647" spans="1:3" hidden="1" x14ac:dyDescent="0.2">
      <c r="A4647" t="s">
        <v>2</v>
      </c>
      <c r="B4647" t="s">
        <v>3744</v>
      </c>
      <c r="C4647">
        <v>1</v>
      </c>
    </row>
    <row r="4648" spans="1:3" hidden="1" x14ac:dyDescent="0.2">
      <c r="A4648" t="s">
        <v>2</v>
      </c>
      <c r="B4648" t="s">
        <v>3744</v>
      </c>
      <c r="C4648">
        <v>1</v>
      </c>
    </row>
    <row r="4649" spans="1:3" hidden="1" x14ac:dyDescent="0.2">
      <c r="A4649" t="s">
        <v>2</v>
      </c>
      <c r="B4649" t="s">
        <v>3744</v>
      </c>
      <c r="C4649">
        <v>1</v>
      </c>
    </row>
    <row r="4650" spans="1:3" hidden="1" x14ac:dyDescent="0.2">
      <c r="A4650" t="s">
        <v>2</v>
      </c>
      <c r="B4650" t="s">
        <v>3744</v>
      </c>
      <c r="C4650">
        <v>1</v>
      </c>
    </row>
    <row r="4651" spans="1:3" hidden="1" x14ac:dyDescent="0.2">
      <c r="A4651" t="s">
        <v>2</v>
      </c>
      <c r="B4651" t="s">
        <v>3744</v>
      </c>
      <c r="C4651">
        <v>1</v>
      </c>
    </row>
    <row r="4652" spans="1:3" hidden="1" x14ac:dyDescent="0.2">
      <c r="A4652" t="s">
        <v>2</v>
      </c>
      <c r="B4652" t="s">
        <v>3744</v>
      </c>
      <c r="C4652">
        <v>1</v>
      </c>
    </row>
    <row r="4653" spans="1:3" hidden="1" x14ac:dyDescent="0.2">
      <c r="A4653" t="s">
        <v>2</v>
      </c>
      <c r="B4653" t="s">
        <v>3744</v>
      </c>
      <c r="C4653">
        <v>1</v>
      </c>
    </row>
    <row r="4654" spans="1:3" hidden="1" x14ac:dyDescent="0.2">
      <c r="A4654" t="s">
        <v>2</v>
      </c>
      <c r="B4654" t="s">
        <v>3744</v>
      </c>
      <c r="C4654">
        <v>1</v>
      </c>
    </row>
    <row r="4655" spans="1:3" hidden="1" x14ac:dyDescent="0.2">
      <c r="A4655" t="s">
        <v>2</v>
      </c>
      <c r="B4655" t="s">
        <v>3744</v>
      </c>
      <c r="C4655">
        <v>1</v>
      </c>
    </row>
    <row r="4656" spans="1:3" hidden="1" x14ac:dyDescent="0.2">
      <c r="A4656" t="s">
        <v>2</v>
      </c>
      <c r="B4656" t="s">
        <v>3744</v>
      </c>
      <c r="C4656">
        <v>1</v>
      </c>
    </row>
    <row r="4657" spans="1:3" hidden="1" x14ac:dyDescent="0.2">
      <c r="A4657" t="s">
        <v>2</v>
      </c>
      <c r="B4657" t="s">
        <v>3744</v>
      </c>
      <c r="C4657">
        <v>1</v>
      </c>
    </row>
    <row r="4658" spans="1:3" hidden="1" x14ac:dyDescent="0.2">
      <c r="A4658" t="s">
        <v>2</v>
      </c>
      <c r="B4658" t="s">
        <v>3744</v>
      </c>
      <c r="C4658">
        <v>1</v>
      </c>
    </row>
    <row r="4659" spans="1:3" hidden="1" x14ac:dyDescent="0.2">
      <c r="A4659" t="s">
        <v>2</v>
      </c>
      <c r="B4659" t="s">
        <v>3744</v>
      </c>
      <c r="C4659">
        <v>1</v>
      </c>
    </row>
    <row r="4660" spans="1:3" hidden="1" x14ac:dyDescent="0.2">
      <c r="A4660" t="s">
        <v>2</v>
      </c>
      <c r="B4660" t="s">
        <v>3744</v>
      </c>
      <c r="C4660">
        <v>1</v>
      </c>
    </row>
    <row r="4661" spans="1:3" hidden="1" x14ac:dyDescent="0.2">
      <c r="A4661" t="s">
        <v>2</v>
      </c>
      <c r="B4661" t="s">
        <v>3744</v>
      </c>
      <c r="C4661">
        <v>1</v>
      </c>
    </row>
    <row r="4662" spans="1:3" hidden="1" x14ac:dyDescent="0.2">
      <c r="A4662" t="s">
        <v>2</v>
      </c>
      <c r="B4662" t="s">
        <v>3744</v>
      </c>
      <c r="C4662">
        <v>1</v>
      </c>
    </row>
    <row r="4663" spans="1:3" hidden="1" x14ac:dyDescent="0.2">
      <c r="A4663" t="s">
        <v>2</v>
      </c>
      <c r="B4663" t="s">
        <v>3744</v>
      </c>
      <c r="C4663">
        <v>1</v>
      </c>
    </row>
    <row r="4664" spans="1:3" hidden="1" x14ac:dyDescent="0.2">
      <c r="A4664" t="s">
        <v>2</v>
      </c>
      <c r="B4664" t="s">
        <v>3744</v>
      </c>
      <c r="C4664">
        <v>1</v>
      </c>
    </row>
    <row r="4665" spans="1:3" hidden="1" x14ac:dyDescent="0.2">
      <c r="A4665" t="s">
        <v>2</v>
      </c>
      <c r="B4665" t="s">
        <v>3744</v>
      </c>
      <c r="C4665">
        <v>1</v>
      </c>
    </row>
    <row r="4666" spans="1:3" hidden="1" x14ac:dyDescent="0.2">
      <c r="A4666" t="s">
        <v>2</v>
      </c>
      <c r="B4666" t="s">
        <v>3744</v>
      </c>
      <c r="C4666">
        <v>1</v>
      </c>
    </row>
    <row r="4667" spans="1:3" hidden="1" x14ac:dyDescent="0.2">
      <c r="A4667" t="s">
        <v>2</v>
      </c>
      <c r="B4667" t="s">
        <v>3744</v>
      </c>
      <c r="C4667">
        <v>1</v>
      </c>
    </row>
    <row r="4668" spans="1:3" hidden="1" x14ac:dyDescent="0.2">
      <c r="A4668" t="s">
        <v>2</v>
      </c>
      <c r="B4668" t="s">
        <v>3744</v>
      </c>
      <c r="C4668">
        <v>1</v>
      </c>
    </row>
    <row r="4669" spans="1:3" hidden="1" x14ac:dyDescent="0.2">
      <c r="A4669" t="s">
        <v>2</v>
      </c>
      <c r="B4669" t="s">
        <v>3744</v>
      </c>
      <c r="C4669">
        <v>1</v>
      </c>
    </row>
    <row r="4670" spans="1:3" hidden="1" x14ac:dyDescent="0.2">
      <c r="A4670" t="s">
        <v>2</v>
      </c>
      <c r="B4670" t="s">
        <v>3744</v>
      </c>
      <c r="C4670">
        <v>1</v>
      </c>
    </row>
    <row r="4671" spans="1:3" hidden="1" x14ac:dyDescent="0.2">
      <c r="A4671" t="s">
        <v>2</v>
      </c>
      <c r="B4671" t="s">
        <v>3744</v>
      </c>
      <c r="C4671">
        <v>1</v>
      </c>
    </row>
    <row r="4672" spans="1:3" hidden="1" x14ac:dyDescent="0.2">
      <c r="A4672" t="s">
        <v>2</v>
      </c>
      <c r="B4672" t="s">
        <v>3744</v>
      </c>
      <c r="C4672">
        <v>1</v>
      </c>
    </row>
    <row r="4673" spans="1:3" hidden="1" x14ac:dyDescent="0.2">
      <c r="A4673" t="s">
        <v>2</v>
      </c>
      <c r="B4673" t="s">
        <v>3744</v>
      </c>
      <c r="C4673">
        <v>1</v>
      </c>
    </row>
    <row r="4674" spans="1:3" hidden="1" x14ac:dyDescent="0.2">
      <c r="A4674" t="s">
        <v>2</v>
      </c>
      <c r="B4674" t="s">
        <v>3744</v>
      </c>
      <c r="C4674">
        <v>1</v>
      </c>
    </row>
    <row r="4675" spans="1:3" hidden="1" x14ac:dyDescent="0.2">
      <c r="A4675" t="s">
        <v>2</v>
      </c>
      <c r="B4675" t="s">
        <v>3744</v>
      </c>
      <c r="C4675">
        <v>1</v>
      </c>
    </row>
    <row r="4676" spans="1:3" hidden="1" x14ac:dyDescent="0.2">
      <c r="A4676" t="s">
        <v>2</v>
      </c>
      <c r="B4676" t="s">
        <v>3744</v>
      </c>
      <c r="C4676">
        <v>1</v>
      </c>
    </row>
    <row r="4677" spans="1:3" hidden="1" x14ac:dyDescent="0.2">
      <c r="A4677" t="s">
        <v>2</v>
      </c>
      <c r="B4677" t="s">
        <v>3745</v>
      </c>
      <c r="C4677">
        <v>1</v>
      </c>
    </row>
    <row r="4678" spans="1:3" hidden="1" x14ac:dyDescent="0.2">
      <c r="A4678" t="s">
        <v>2</v>
      </c>
      <c r="B4678" t="s">
        <v>3745</v>
      </c>
      <c r="C4678">
        <v>1</v>
      </c>
    </row>
    <row r="4679" spans="1:3" hidden="1" x14ac:dyDescent="0.2">
      <c r="A4679" t="s">
        <v>2</v>
      </c>
      <c r="B4679" t="s">
        <v>3745</v>
      </c>
      <c r="C4679">
        <v>1</v>
      </c>
    </row>
    <row r="4680" spans="1:3" hidden="1" x14ac:dyDescent="0.2">
      <c r="A4680" t="s">
        <v>2</v>
      </c>
      <c r="B4680" t="s">
        <v>3745</v>
      </c>
      <c r="C4680">
        <v>1</v>
      </c>
    </row>
    <row r="4681" spans="1:3" hidden="1" x14ac:dyDescent="0.2">
      <c r="A4681" t="s">
        <v>2</v>
      </c>
      <c r="B4681" t="s">
        <v>3745</v>
      </c>
      <c r="C4681">
        <v>1</v>
      </c>
    </row>
    <row r="4682" spans="1:3" hidden="1" x14ac:dyDescent="0.2">
      <c r="A4682" t="s">
        <v>2</v>
      </c>
      <c r="B4682" t="s">
        <v>3745</v>
      </c>
      <c r="C4682">
        <v>1</v>
      </c>
    </row>
    <row r="4683" spans="1:3" hidden="1" x14ac:dyDescent="0.2">
      <c r="A4683" t="s">
        <v>2</v>
      </c>
      <c r="B4683" t="s">
        <v>3745</v>
      </c>
      <c r="C4683">
        <v>1</v>
      </c>
    </row>
    <row r="4684" spans="1:3" hidden="1" x14ac:dyDescent="0.2">
      <c r="A4684" t="s">
        <v>2</v>
      </c>
      <c r="B4684" t="s">
        <v>3745</v>
      </c>
      <c r="C4684">
        <v>1</v>
      </c>
    </row>
    <row r="4685" spans="1:3" hidden="1" x14ac:dyDescent="0.2">
      <c r="A4685" t="s">
        <v>2</v>
      </c>
      <c r="B4685" t="s">
        <v>3745</v>
      </c>
      <c r="C4685">
        <v>1</v>
      </c>
    </row>
    <row r="4686" spans="1:3" hidden="1" x14ac:dyDescent="0.2">
      <c r="A4686" t="s">
        <v>2</v>
      </c>
      <c r="B4686" t="s">
        <v>3745</v>
      </c>
      <c r="C4686">
        <v>1</v>
      </c>
    </row>
    <row r="4687" spans="1:3" hidden="1" x14ac:dyDescent="0.2">
      <c r="A4687" t="s">
        <v>2</v>
      </c>
      <c r="B4687" t="s">
        <v>3745</v>
      </c>
      <c r="C4687">
        <v>1</v>
      </c>
    </row>
    <row r="4688" spans="1:3" hidden="1" x14ac:dyDescent="0.2">
      <c r="A4688" t="s">
        <v>2</v>
      </c>
      <c r="B4688" t="s">
        <v>3745</v>
      </c>
      <c r="C4688">
        <v>1</v>
      </c>
    </row>
    <row r="4689" spans="1:3" hidden="1" x14ac:dyDescent="0.2">
      <c r="A4689" t="s">
        <v>2</v>
      </c>
      <c r="B4689" t="s">
        <v>3745</v>
      </c>
      <c r="C4689">
        <v>1</v>
      </c>
    </row>
    <row r="4690" spans="1:3" hidden="1" x14ac:dyDescent="0.2">
      <c r="A4690" t="s">
        <v>2</v>
      </c>
      <c r="B4690" t="s">
        <v>3745</v>
      </c>
      <c r="C4690">
        <v>1</v>
      </c>
    </row>
    <row r="4691" spans="1:3" hidden="1" x14ac:dyDescent="0.2">
      <c r="A4691" t="s">
        <v>2</v>
      </c>
      <c r="B4691" t="s">
        <v>3745</v>
      </c>
      <c r="C4691">
        <v>1</v>
      </c>
    </row>
    <row r="4692" spans="1:3" hidden="1" x14ac:dyDescent="0.2">
      <c r="A4692" t="s">
        <v>2</v>
      </c>
      <c r="B4692" t="s">
        <v>3745</v>
      </c>
      <c r="C4692">
        <v>1</v>
      </c>
    </row>
    <row r="4693" spans="1:3" hidden="1" x14ac:dyDescent="0.2">
      <c r="A4693" t="s">
        <v>2</v>
      </c>
      <c r="B4693" t="s">
        <v>3745</v>
      </c>
      <c r="C4693">
        <v>1</v>
      </c>
    </row>
    <row r="4694" spans="1:3" hidden="1" x14ac:dyDescent="0.2">
      <c r="A4694" t="s">
        <v>2</v>
      </c>
      <c r="B4694" t="s">
        <v>3745</v>
      </c>
      <c r="C4694">
        <v>1</v>
      </c>
    </row>
    <row r="4695" spans="1:3" hidden="1" x14ac:dyDescent="0.2">
      <c r="A4695" t="s">
        <v>2</v>
      </c>
      <c r="B4695" t="s">
        <v>3745</v>
      </c>
      <c r="C4695">
        <v>1</v>
      </c>
    </row>
    <row r="4696" spans="1:3" hidden="1" x14ac:dyDescent="0.2">
      <c r="A4696" t="s">
        <v>2</v>
      </c>
      <c r="B4696" t="s">
        <v>3745</v>
      </c>
      <c r="C4696">
        <v>1</v>
      </c>
    </row>
    <row r="4697" spans="1:3" hidden="1" x14ac:dyDescent="0.2">
      <c r="A4697" t="s">
        <v>2</v>
      </c>
      <c r="B4697" t="s">
        <v>3745</v>
      </c>
      <c r="C4697">
        <v>1</v>
      </c>
    </row>
    <row r="4698" spans="1:3" hidden="1" x14ac:dyDescent="0.2">
      <c r="A4698" t="s">
        <v>2</v>
      </c>
      <c r="B4698" t="s">
        <v>3745</v>
      </c>
      <c r="C4698">
        <v>1</v>
      </c>
    </row>
    <row r="4699" spans="1:3" hidden="1" x14ac:dyDescent="0.2">
      <c r="A4699" t="s">
        <v>2</v>
      </c>
      <c r="B4699" t="s">
        <v>3745</v>
      </c>
      <c r="C4699">
        <v>1</v>
      </c>
    </row>
    <row r="4700" spans="1:3" hidden="1" x14ac:dyDescent="0.2">
      <c r="A4700" t="s">
        <v>2</v>
      </c>
      <c r="B4700" t="s">
        <v>3745</v>
      </c>
      <c r="C4700">
        <v>1</v>
      </c>
    </row>
    <row r="4701" spans="1:3" hidden="1" x14ac:dyDescent="0.2">
      <c r="A4701" t="s">
        <v>2</v>
      </c>
      <c r="B4701" t="s">
        <v>3745</v>
      </c>
      <c r="C4701">
        <v>1</v>
      </c>
    </row>
    <row r="4702" spans="1:3" hidden="1" x14ac:dyDescent="0.2">
      <c r="A4702" t="s">
        <v>2</v>
      </c>
      <c r="B4702" t="s">
        <v>3745</v>
      </c>
      <c r="C4702">
        <v>1</v>
      </c>
    </row>
    <row r="4703" spans="1:3" hidden="1" x14ac:dyDescent="0.2">
      <c r="A4703" t="s">
        <v>2</v>
      </c>
      <c r="B4703" t="s">
        <v>3745</v>
      </c>
      <c r="C4703">
        <v>1</v>
      </c>
    </row>
    <row r="4704" spans="1:3" hidden="1" x14ac:dyDescent="0.2">
      <c r="A4704" t="s">
        <v>2</v>
      </c>
      <c r="B4704" t="s">
        <v>3745</v>
      </c>
      <c r="C4704">
        <v>1</v>
      </c>
    </row>
    <row r="4705" spans="1:3" hidden="1" x14ac:dyDescent="0.2">
      <c r="A4705" t="s">
        <v>2</v>
      </c>
      <c r="B4705" t="s">
        <v>3745</v>
      </c>
      <c r="C4705">
        <v>1</v>
      </c>
    </row>
    <row r="4706" spans="1:3" hidden="1" x14ac:dyDescent="0.2">
      <c r="A4706" t="s">
        <v>2</v>
      </c>
      <c r="B4706" t="s">
        <v>3745</v>
      </c>
      <c r="C4706">
        <v>1</v>
      </c>
    </row>
    <row r="4707" spans="1:3" hidden="1" x14ac:dyDescent="0.2">
      <c r="A4707" t="s">
        <v>2</v>
      </c>
      <c r="B4707" t="s">
        <v>3745</v>
      </c>
      <c r="C4707">
        <v>1</v>
      </c>
    </row>
    <row r="4708" spans="1:3" hidden="1" x14ac:dyDescent="0.2">
      <c r="A4708" t="s">
        <v>2</v>
      </c>
      <c r="B4708" t="s">
        <v>3745</v>
      </c>
      <c r="C4708">
        <v>1</v>
      </c>
    </row>
    <row r="4709" spans="1:3" hidden="1" x14ac:dyDescent="0.2">
      <c r="A4709" t="s">
        <v>2</v>
      </c>
      <c r="B4709" t="s">
        <v>3745</v>
      </c>
      <c r="C4709">
        <v>1</v>
      </c>
    </row>
    <row r="4710" spans="1:3" hidden="1" x14ac:dyDescent="0.2">
      <c r="A4710" t="s">
        <v>2</v>
      </c>
      <c r="B4710" t="s">
        <v>3745</v>
      </c>
      <c r="C4710">
        <v>1</v>
      </c>
    </row>
    <row r="4711" spans="1:3" hidden="1" x14ac:dyDescent="0.2">
      <c r="A4711" t="s">
        <v>2</v>
      </c>
      <c r="B4711" t="s">
        <v>3745</v>
      </c>
      <c r="C4711">
        <v>1</v>
      </c>
    </row>
    <row r="4712" spans="1:3" hidden="1" x14ac:dyDescent="0.2">
      <c r="A4712" t="s">
        <v>2</v>
      </c>
      <c r="B4712" t="s">
        <v>3745</v>
      </c>
      <c r="C4712">
        <v>1</v>
      </c>
    </row>
    <row r="4713" spans="1:3" hidden="1" x14ac:dyDescent="0.2">
      <c r="A4713" t="s">
        <v>2</v>
      </c>
      <c r="B4713" t="s">
        <v>3745</v>
      </c>
      <c r="C4713">
        <v>1</v>
      </c>
    </row>
    <row r="4714" spans="1:3" hidden="1" x14ac:dyDescent="0.2">
      <c r="A4714" t="s">
        <v>2</v>
      </c>
      <c r="B4714" t="s">
        <v>3745</v>
      </c>
      <c r="C4714">
        <v>1</v>
      </c>
    </row>
    <row r="4715" spans="1:3" hidden="1" x14ac:dyDescent="0.2">
      <c r="A4715" t="s">
        <v>2</v>
      </c>
      <c r="B4715" t="s">
        <v>3745</v>
      </c>
      <c r="C4715">
        <v>1</v>
      </c>
    </row>
    <row r="4716" spans="1:3" hidden="1" x14ac:dyDescent="0.2">
      <c r="A4716" t="s">
        <v>2</v>
      </c>
      <c r="B4716" t="s">
        <v>3745</v>
      </c>
      <c r="C4716">
        <v>1</v>
      </c>
    </row>
    <row r="4717" spans="1:3" hidden="1" x14ac:dyDescent="0.2">
      <c r="A4717" t="s">
        <v>2</v>
      </c>
      <c r="B4717" t="s">
        <v>3745</v>
      </c>
      <c r="C4717">
        <v>1</v>
      </c>
    </row>
    <row r="4718" spans="1:3" hidden="1" x14ac:dyDescent="0.2">
      <c r="A4718" t="s">
        <v>2</v>
      </c>
      <c r="B4718" t="s">
        <v>3745</v>
      </c>
      <c r="C4718">
        <v>1</v>
      </c>
    </row>
    <row r="4719" spans="1:3" hidden="1" x14ac:dyDescent="0.2">
      <c r="A4719" t="s">
        <v>3746</v>
      </c>
      <c r="B4719" t="s">
        <v>3745</v>
      </c>
      <c r="C4719">
        <v>1</v>
      </c>
    </row>
    <row r="4720" spans="1:3" hidden="1" x14ac:dyDescent="0.2">
      <c r="A4720" t="s">
        <v>2</v>
      </c>
      <c r="B4720" t="s">
        <v>3745</v>
      </c>
      <c r="C4720">
        <v>1</v>
      </c>
    </row>
    <row r="4721" spans="1:3" hidden="1" x14ac:dyDescent="0.2">
      <c r="A4721" t="s">
        <v>2</v>
      </c>
      <c r="B4721" t="s">
        <v>3745</v>
      </c>
      <c r="C4721">
        <v>1</v>
      </c>
    </row>
    <row r="4722" spans="1:3" hidden="1" x14ac:dyDescent="0.2">
      <c r="A4722" t="s">
        <v>2</v>
      </c>
      <c r="B4722" t="s">
        <v>3745</v>
      </c>
      <c r="C4722">
        <v>1</v>
      </c>
    </row>
    <row r="4723" spans="1:3" hidden="1" x14ac:dyDescent="0.2">
      <c r="A4723" t="s">
        <v>2</v>
      </c>
      <c r="B4723" t="s">
        <v>3745</v>
      </c>
      <c r="C4723">
        <v>1</v>
      </c>
    </row>
    <row r="4724" spans="1:3" hidden="1" x14ac:dyDescent="0.2">
      <c r="A4724" t="s">
        <v>2</v>
      </c>
      <c r="B4724" t="s">
        <v>3745</v>
      </c>
      <c r="C4724">
        <v>1</v>
      </c>
    </row>
    <row r="4725" spans="1:3" hidden="1" x14ac:dyDescent="0.2">
      <c r="A4725" t="s">
        <v>2</v>
      </c>
      <c r="B4725" t="s">
        <v>3745</v>
      </c>
      <c r="C4725">
        <v>1</v>
      </c>
    </row>
    <row r="4726" spans="1:3" hidden="1" x14ac:dyDescent="0.2">
      <c r="A4726" t="s">
        <v>2</v>
      </c>
      <c r="B4726" t="s">
        <v>3745</v>
      </c>
      <c r="C4726">
        <v>1</v>
      </c>
    </row>
    <row r="4727" spans="1:3" hidden="1" x14ac:dyDescent="0.2">
      <c r="A4727" t="s">
        <v>2</v>
      </c>
      <c r="B4727" t="s">
        <v>3745</v>
      </c>
      <c r="C4727">
        <v>1</v>
      </c>
    </row>
    <row r="4728" spans="1:3" hidden="1" x14ac:dyDescent="0.2">
      <c r="A4728" t="s">
        <v>2</v>
      </c>
      <c r="B4728" t="s">
        <v>3745</v>
      </c>
      <c r="C4728">
        <v>1</v>
      </c>
    </row>
    <row r="4729" spans="1:3" hidden="1" x14ac:dyDescent="0.2">
      <c r="A4729" t="s">
        <v>2</v>
      </c>
      <c r="B4729" t="s">
        <v>3745</v>
      </c>
      <c r="C4729">
        <v>1</v>
      </c>
    </row>
    <row r="4730" spans="1:3" hidden="1" x14ac:dyDescent="0.2">
      <c r="A4730" t="s">
        <v>2</v>
      </c>
      <c r="B4730" t="s">
        <v>3745</v>
      </c>
      <c r="C4730">
        <v>1</v>
      </c>
    </row>
    <row r="4731" spans="1:3" hidden="1" x14ac:dyDescent="0.2">
      <c r="A4731" t="s">
        <v>2</v>
      </c>
      <c r="B4731" t="s">
        <v>3745</v>
      </c>
      <c r="C4731">
        <v>1</v>
      </c>
    </row>
    <row r="4732" spans="1:3" hidden="1" x14ac:dyDescent="0.2">
      <c r="A4732" t="s">
        <v>2</v>
      </c>
      <c r="B4732" t="s">
        <v>3745</v>
      </c>
      <c r="C4732">
        <v>1</v>
      </c>
    </row>
    <row r="4733" spans="1:3" hidden="1" x14ac:dyDescent="0.2">
      <c r="A4733" t="s">
        <v>2</v>
      </c>
      <c r="B4733" t="s">
        <v>3745</v>
      </c>
      <c r="C4733">
        <v>1</v>
      </c>
    </row>
    <row r="4734" spans="1:3" hidden="1" x14ac:dyDescent="0.2">
      <c r="A4734" t="s">
        <v>2</v>
      </c>
      <c r="B4734" t="s">
        <v>3745</v>
      </c>
      <c r="C4734">
        <v>1</v>
      </c>
    </row>
    <row r="4735" spans="1:3" hidden="1" x14ac:dyDescent="0.2">
      <c r="A4735" t="s">
        <v>2</v>
      </c>
      <c r="B4735" t="s">
        <v>3745</v>
      </c>
      <c r="C4735">
        <v>1</v>
      </c>
    </row>
    <row r="4736" spans="1:3" hidden="1" x14ac:dyDescent="0.2">
      <c r="A4736" t="s">
        <v>2</v>
      </c>
      <c r="B4736" t="s">
        <v>3745</v>
      </c>
      <c r="C4736">
        <v>1</v>
      </c>
    </row>
    <row r="4737" spans="1:3" hidden="1" x14ac:dyDescent="0.2">
      <c r="A4737" t="s">
        <v>2</v>
      </c>
      <c r="B4737" t="s">
        <v>3745</v>
      </c>
      <c r="C4737">
        <v>1</v>
      </c>
    </row>
    <row r="4738" spans="1:3" hidden="1" x14ac:dyDescent="0.2">
      <c r="A4738" t="s">
        <v>2</v>
      </c>
      <c r="B4738" t="s">
        <v>3745</v>
      </c>
      <c r="C4738">
        <v>1</v>
      </c>
    </row>
    <row r="4739" spans="1:3" hidden="1" x14ac:dyDescent="0.2">
      <c r="A4739" t="s">
        <v>2</v>
      </c>
      <c r="B4739" t="s">
        <v>3745</v>
      </c>
      <c r="C4739">
        <v>1</v>
      </c>
    </row>
    <row r="4740" spans="1:3" hidden="1" x14ac:dyDescent="0.2">
      <c r="A4740" t="s">
        <v>2</v>
      </c>
      <c r="B4740" t="s">
        <v>3745</v>
      </c>
      <c r="C4740">
        <v>1</v>
      </c>
    </row>
    <row r="4741" spans="1:3" hidden="1" x14ac:dyDescent="0.2">
      <c r="A4741" t="s">
        <v>2</v>
      </c>
      <c r="B4741" t="s">
        <v>3745</v>
      </c>
      <c r="C4741">
        <v>1</v>
      </c>
    </row>
    <row r="4742" spans="1:3" hidden="1" x14ac:dyDescent="0.2">
      <c r="A4742" t="s">
        <v>2</v>
      </c>
      <c r="B4742" t="s">
        <v>3745</v>
      </c>
      <c r="C4742">
        <v>1</v>
      </c>
    </row>
    <row r="4743" spans="1:3" hidden="1" x14ac:dyDescent="0.2">
      <c r="A4743" t="s">
        <v>2</v>
      </c>
      <c r="B4743" t="s">
        <v>3745</v>
      </c>
      <c r="C4743">
        <v>1</v>
      </c>
    </row>
    <row r="4744" spans="1:3" hidden="1" x14ac:dyDescent="0.2">
      <c r="A4744" t="s">
        <v>2</v>
      </c>
      <c r="B4744" t="s">
        <v>3745</v>
      </c>
      <c r="C4744">
        <v>1</v>
      </c>
    </row>
    <row r="4745" spans="1:3" hidden="1" x14ac:dyDescent="0.2">
      <c r="A4745" t="s">
        <v>2</v>
      </c>
      <c r="B4745" t="s">
        <v>3745</v>
      </c>
      <c r="C4745">
        <v>1</v>
      </c>
    </row>
    <row r="4746" spans="1:3" hidden="1" x14ac:dyDescent="0.2">
      <c r="A4746" t="s">
        <v>2</v>
      </c>
      <c r="B4746" t="s">
        <v>3745</v>
      </c>
      <c r="C4746">
        <v>1</v>
      </c>
    </row>
    <row r="4747" spans="1:3" hidden="1" x14ac:dyDescent="0.2">
      <c r="A4747" t="s">
        <v>2</v>
      </c>
      <c r="B4747" t="s">
        <v>3745</v>
      </c>
      <c r="C4747">
        <v>1</v>
      </c>
    </row>
    <row r="4748" spans="1:3" hidden="1" x14ac:dyDescent="0.2">
      <c r="A4748" t="s">
        <v>2</v>
      </c>
      <c r="B4748" t="s">
        <v>3745</v>
      </c>
      <c r="C4748">
        <v>1</v>
      </c>
    </row>
    <row r="4749" spans="1:3" hidden="1" x14ac:dyDescent="0.2">
      <c r="A4749" t="s">
        <v>2</v>
      </c>
      <c r="B4749" t="s">
        <v>3745</v>
      </c>
      <c r="C4749">
        <v>1</v>
      </c>
    </row>
    <row r="4750" spans="1:3" hidden="1" x14ac:dyDescent="0.2">
      <c r="A4750" t="s">
        <v>2</v>
      </c>
      <c r="B4750" t="s">
        <v>3745</v>
      </c>
      <c r="C4750">
        <v>1</v>
      </c>
    </row>
    <row r="4751" spans="1:3" hidden="1" x14ac:dyDescent="0.2">
      <c r="A4751" t="s">
        <v>2</v>
      </c>
      <c r="B4751" t="s">
        <v>3745</v>
      </c>
      <c r="C4751">
        <v>1</v>
      </c>
    </row>
    <row r="4752" spans="1:3" hidden="1" x14ac:dyDescent="0.2">
      <c r="A4752" t="s">
        <v>2</v>
      </c>
      <c r="B4752" t="s">
        <v>3745</v>
      </c>
      <c r="C4752">
        <v>1</v>
      </c>
    </row>
    <row r="4753" spans="1:3" hidden="1" x14ac:dyDescent="0.2">
      <c r="A4753" t="s">
        <v>2</v>
      </c>
      <c r="B4753" t="s">
        <v>3745</v>
      </c>
      <c r="C4753">
        <v>1</v>
      </c>
    </row>
    <row r="4754" spans="1:3" hidden="1" x14ac:dyDescent="0.2">
      <c r="A4754" t="s">
        <v>2</v>
      </c>
      <c r="B4754" t="s">
        <v>3745</v>
      </c>
      <c r="C4754">
        <v>1</v>
      </c>
    </row>
    <row r="4755" spans="1:3" hidden="1" x14ac:dyDescent="0.2">
      <c r="A4755" t="s">
        <v>2</v>
      </c>
      <c r="B4755" t="s">
        <v>3745</v>
      </c>
      <c r="C4755">
        <v>1</v>
      </c>
    </row>
    <row r="4756" spans="1:3" hidden="1" x14ac:dyDescent="0.2">
      <c r="A4756" t="s">
        <v>2</v>
      </c>
      <c r="B4756" t="s">
        <v>3745</v>
      </c>
      <c r="C4756">
        <v>1</v>
      </c>
    </row>
    <row r="4757" spans="1:3" hidden="1" x14ac:dyDescent="0.2">
      <c r="A4757" t="s">
        <v>2</v>
      </c>
      <c r="B4757" t="s">
        <v>3745</v>
      </c>
      <c r="C4757">
        <v>1</v>
      </c>
    </row>
    <row r="4758" spans="1:3" hidden="1" x14ac:dyDescent="0.2">
      <c r="A4758" t="s">
        <v>2</v>
      </c>
      <c r="B4758" t="s">
        <v>3745</v>
      </c>
      <c r="C4758">
        <v>1</v>
      </c>
    </row>
    <row r="4759" spans="1:3" hidden="1" x14ac:dyDescent="0.2">
      <c r="A4759" t="s">
        <v>2</v>
      </c>
      <c r="B4759" t="s">
        <v>3745</v>
      </c>
      <c r="C4759">
        <v>1</v>
      </c>
    </row>
    <row r="4760" spans="1:3" hidden="1" x14ac:dyDescent="0.2">
      <c r="A4760" t="s">
        <v>2</v>
      </c>
      <c r="B4760" t="s">
        <v>3745</v>
      </c>
      <c r="C4760">
        <v>1</v>
      </c>
    </row>
    <row r="4761" spans="1:3" hidden="1" x14ac:dyDescent="0.2">
      <c r="A4761" t="s">
        <v>2</v>
      </c>
      <c r="B4761" t="s">
        <v>3745</v>
      </c>
      <c r="C4761">
        <v>1</v>
      </c>
    </row>
    <row r="4762" spans="1:3" hidden="1" x14ac:dyDescent="0.2">
      <c r="A4762" t="s">
        <v>2</v>
      </c>
      <c r="B4762" t="s">
        <v>3745</v>
      </c>
      <c r="C4762">
        <v>1</v>
      </c>
    </row>
    <row r="4763" spans="1:3" hidden="1" x14ac:dyDescent="0.2">
      <c r="A4763" t="s">
        <v>2</v>
      </c>
      <c r="B4763" t="s">
        <v>3747</v>
      </c>
      <c r="C4763">
        <v>1</v>
      </c>
    </row>
    <row r="4764" spans="1:3" hidden="1" x14ac:dyDescent="0.2">
      <c r="A4764" t="s">
        <v>2</v>
      </c>
      <c r="B4764" t="s">
        <v>3747</v>
      </c>
      <c r="C4764">
        <v>1</v>
      </c>
    </row>
    <row r="4765" spans="1:3" hidden="1" x14ac:dyDescent="0.2">
      <c r="A4765" t="s">
        <v>2</v>
      </c>
      <c r="B4765" t="s">
        <v>3747</v>
      </c>
      <c r="C4765">
        <v>1</v>
      </c>
    </row>
    <row r="4766" spans="1:3" hidden="1" x14ac:dyDescent="0.2">
      <c r="A4766" t="s">
        <v>2</v>
      </c>
      <c r="B4766" t="s">
        <v>3748</v>
      </c>
      <c r="C4766">
        <v>1</v>
      </c>
    </row>
    <row r="4767" spans="1:3" hidden="1" x14ac:dyDescent="0.2">
      <c r="A4767" t="s">
        <v>2</v>
      </c>
      <c r="B4767" t="s">
        <v>3748</v>
      </c>
      <c r="C4767">
        <v>1</v>
      </c>
    </row>
    <row r="4768" spans="1:3" hidden="1" x14ac:dyDescent="0.2">
      <c r="A4768" t="s">
        <v>2</v>
      </c>
      <c r="B4768" t="s">
        <v>3748</v>
      </c>
      <c r="C4768">
        <v>1</v>
      </c>
    </row>
    <row r="4769" spans="1:3" hidden="1" x14ac:dyDescent="0.2">
      <c r="A4769" t="s">
        <v>2</v>
      </c>
      <c r="B4769" t="s">
        <v>3748</v>
      </c>
      <c r="C4769">
        <v>1</v>
      </c>
    </row>
    <row r="4770" spans="1:3" hidden="1" x14ac:dyDescent="0.2">
      <c r="A4770" t="s">
        <v>2</v>
      </c>
      <c r="B4770" t="s">
        <v>3748</v>
      </c>
      <c r="C4770">
        <v>1</v>
      </c>
    </row>
    <row r="4771" spans="1:3" hidden="1" x14ac:dyDescent="0.2">
      <c r="A4771" t="s">
        <v>2</v>
      </c>
      <c r="B4771" t="s">
        <v>3748</v>
      </c>
      <c r="C4771">
        <v>1</v>
      </c>
    </row>
    <row r="4772" spans="1:3" hidden="1" x14ac:dyDescent="0.2">
      <c r="A4772" t="s">
        <v>2</v>
      </c>
      <c r="B4772" t="s">
        <v>3748</v>
      </c>
      <c r="C4772">
        <v>1</v>
      </c>
    </row>
    <row r="4773" spans="1:3" hidden="1" x14ac:dyDescent="0.2">
      <c r="A4773" t="s">
        <v>2</v>
      </c>
      <c r="B4773" t="s">
        <v>3748</v>
      </c>
      <c r="C4773">
        <v>1</v>
      </c>
    </row>
    <row r="4774" spans="1:3" hidden="1" x14ac:dyDescent="0.2">
      <c r="A4774" t="s">
        <v>2</v>
      </c>
      <c r="B4774" t="s">
        <v>3748</v>
      </c>
      <c r="C4774">
        <v>1</v>
      </c>
    </row>
    <row r="4775" spans="1:3" hidden="1" x14ac:dyDescent="0.2">
      <c r="A4775" t="s">
        <v>2</v>
      </c>
      <c r="B4775" t="s">
        <v>3748</v>
      </c>
      <c r="C4775">
        <v>1</v>
      </c>
    </row>
    <row r="4776" spans="1:3" hidden="1" x14ac:dyDescent="0.2">
      <c r="A4776" t="s">
        <v>2</v>
      </c>
      <c r="B4776" t="s">
        <v>3748</v>
      </c>
      <c r="C4776">
        <v>1</v>
      </c>
    </row>
    <row r="4777" spans="1:3" hidden="1" x14ac:dyDescent="0.2">
      <c r="A4777" t="s">
        <v>2</v>
      </c>
      <c r="B4777" t="s">
        <v>3748</v>
      </c>
      <c r="C4777">
        <v>1</v>
      </c>
    </row>
    <row r="4778" spans="1:3" hidden="1" x14ac:dyDescent="0.2">
      <c r="A4778" t="s">
        <v>2</v>
      </c>
      <c r="B4778" t="s">
        <v>3748</v>
      </c>
      <c r="C4778">
        <v>1</v>
      </c>
    </row>
    <row r="4779" spans="1:3" hidden="1" x14ac:dyDescent="0.2">
      <c r="A4779" t="s">
        <v>2</v>
      </c>
      <c r="B4779" t="s">
        <v>3748</v>
      </c>
      <c r="C4779">
        <v>1</v>
      </c>
    </row>
    <row r="4780" spans="1:3" hidden="1" x14ac:dyDescent="0.2">
      <c r="A4780" t="s">
        <v>2</v>
      </c>
      <c r="B4780" t="s">
        <v>3748</v>
      </c>
      <c r="C4780">
        <v>1</v>
      </c>
    </row>
    <row r="4781" spans="1:3" hidden="1" x14ac:dyDescent="0.2">
      <c r="A4781" t="s">
        <v>2</v>
      </c>
      <c r="B4781" t="s">
        <v>3748</v>
      </c>
      <c r="C4781">
        <v>1</v>
      </c>
    </row>
    <row r="4782" spans="1:3" hidden="1" x14ac:dyDescent="0.2">
      <c r="A4782" t="s">
        <v>2</v>
      </c>
      <c r="B4782" t="s">
        <v>3748</v>
      </c>
      <c r="C4782">
        <v>1</v>
      </c>
    </row>
    <row r="4783" spans="1:3" hidden="1" x14ac:dyDescent="0.2">
      <c r="A4783" t="s">
        <v>2</v>
      </c>
      <c r="B4783" t="s">
        <v>3748</v>
      </c>
      <c r="C4783">
        <v>1</v>
      </c>
    </row>
    <row r="4784" spans="1:3" hidden="1" x14ac:dyDescent="0.2">
      <c r="A4784" t="s">
        <v>2</v>
      </c>
      <c r="B4784" t="s">
        <v>3748</v>
      </c>
      <c r="C4784">
        <v>1</v>
      </c>
    </row>
    <row r="4785" spans="1:3" hidden="1" x14ac:dyDescent="0.2">
      <c r="A4785" t="s">
        <v>2</v>
      </c>
      <c r="B4785" t="s">
        <v>3748</v>
      </c>
      <c r="C4785">
        <v>1</v>
      </c>
    </row>
    <row r="4786" spans="1:3" hidden="1" x14ac:dyDescent="0.2">
      <c r="A4786" t="s">
        <v>2</v>
      </c>
      <c r="B4786" t="s">
        <v>3748</v>
      </c>
      <c r="C4786">
        <v>1</v>
      </c>
    </row>
    <row r="4787" spans="1:3" hidden="1" x14ac:dyDescent="0.2">
      <c r="A4787" t="s">
        <v>2</v>
      </c>
      <c r="B4787" t="s">
        <v>3748</v>
      </c>
      <c r="C4787">
        <v>1</v>
      </c>
    </row>
    <row r="4788" spans="1:3" hidden="1" x14ac:dyDescent="0.2">
      <c r="A4788" t="s">
        <v>2</v>
      </c>
      <c r="B4788" t="s">
        <v>3748</v>
      </c>
      <c r="C4788">
        <v>1</v>
      </c>
    </row>
    <row r="4789" spans="1:3" hidden="1" x14ac:dyDescent="0.2">
      <c r="A4789" t="s">
        <v>2</v>
      </c>
      <c r="B4789" t="s">
        <v>3748</v>
      </c>
      <c r="C4789">
        <v>1</v>
      </c>
    </row>
    <row r="4790" spans="1:3" hidden="1" x14ac:dyDescent="0.2">
      <c r="A4790" t="s">
        <v>2</v>
      </c>
      <c r="B4790" t="s">
        <v>3749</v>
      </c>
      <c r="C4790">
        <v>1</v>
      </c>
    </row>
    <row r="4791" spans="1:3" hidden="1" x14ac:dyDescent="0.2">
      <c r="A4791" t="s">
        <v>2</v>
      </c>
      <c r="B4791" t="s">
        <v>3749</v>
      </c>
      <c r="C4791">
        <v>1</v>
      </c>
    </row>
    <row r="4792" spans="1:3" hidden="1" x14ac:dyDescent="0.2">
      <c r="A4792" t="s">
        <v>2</v>
      </c>
      <c r="B4792" t="s">
        <v>3749</v>
      </c>
      <c r="C4792">
        <v>1</v>
      </c>
    </row>
    <row r="4793" spans="1:3" hidden="1" x14ac:dyDescent="0.2">
      <c r="A4793" t="s">
        <v>2</v>
      </c>
      <c r="B4793" t="s">
        <v>3749</v>
      </c>
      <c r="C4793">
        <v>1</v>
      </c>
    </row>
    <row r="4794" spans="1:3" hidden="1" x14ac:dyDescent="0.2">
      <c r="A4794" t="s">
        <v>2</v>
      </c>
      <c r="B4794" t="s">
        <v>3749</v>
      </c>
      <c r="C4794">
        <v>1</v>
      </c>
    </row>
    <row r="4795" spans="1:3" hidden="1" x14ac:dyDescent="0.2">
      <c r="A4795" t="s">
        <v>2</v>
      </c>
      <c r="B4795" t="s">
        <v>3749</v>
      </c>
      <c r="C4795">
        <v>1</v>
      </c>
    </row>
    <row r="4796" spans="1:3" hidden="1" x14ac:dyDescent="0.2">
      <c r="A4796" t="s">
        <v>2</v>
      </c>
      <c r="B4796" t="s">
        <v>3749</v>
      </c>
      <c r="C4796">
        <v>1</v>
      </c>
    </row>
    <row r="4797" spans="1:3" hidden="1" x14ac:dyDescent="0.2">
      <c r="A4797" t="s">
        <v>2</v>
      </c>
      <c r="B4797" t="s">
        <v>3749</v>
      </c>
      <c r="C4797">
        <v>1</v>
      </c>
    </row>
    <row r="4798" spans="1:3" hidden="1" x14ac:dyDescent="0.2">
      <c r="A4798" t="s">
        <v>2</v>
      </c>
      <c r="B4798" t="s">
        <v>3749</v>
      </c>
      <c r="C4798">
        <v>1</v>
      </c>
    </row>
    <row r="4799" spans="1:3" hidden="1" x14ac:dyDescent="0.2">
      <c r="A4799" t="s">
        <v>2</v>
      </c>
      <c r="B4799" t="s">
        <v>3749</v>
      </c>
      <c r="C4799">
        <v>1</v>
      </c>
    </row>
    <row r="4800" spans="1:3" hidden="1" x14ac:dyDescent="0.2">
      <c r="A4800" t="s">
        <v>2</v>
      </c>
      <c r="B4800" t="s">
        <v>3749</v>
      </c>
      <c r="C4800">
        <v>1</v>
      </c>
    </row>
    <row r="4801" spans="1:3" hidden="1" x14ac:dyDescent="0.2">
      <c r="A4801" t="s">
        <v>2</v>
      </c>
      <c r="B4801" t="s">
        <v>3749</v>
      </c>
      <c r="C4801">
        <v>1</v>
      </c>
    </row>
    <row r="4802" spans="1:3" hidden="1" x14ac:dyDescent="0.2">
      <c r="A4802" t="s">
        <v>2</v>
      </c>
      <c r="B4802" t="s">
        <v>3749</v>
      </c>
      <c r="C4802">
        <v>1</v>
      </c>
    </row>
    <row r="4803" spans="1:3" hidden="1" x14ac:dyDescent="0.2">
      <c r="A4803" t="s">
        <v>2</v>
      </c>
      <c r="B4803" t="s">
        <v>3749</v>
      </c>
      <c r="C4803">
        <v>1</v>
      </c>
    </row>
    <row r="4804" spans="1:3" hidden="1" x14ac:dyDescent="0.2">
      <c r="A4804" t="s">
        <v>2</v>
      </c>
      <c r="B4804" t="s">
        <v>3749</v>
      </c>
      <c r="C4804">
        <v>1</v>
      </c>
    </row>
    <row r="4805" spans="1:3" hidden="1" x14ac:dyDescent="0.2">
      <c r="A4805" t="s">
        <v>2</v>
      </c>
      <c r="B4805" t="s">
        <v>3749</v>
      </c>
      <c r="C4805">
        <v>1</v>
      </c>
    </row>
    <row r="4806" spans="1:3" hidden="1" x14ac:dyDescent="0.2">
      <c r="A4806" t="s">
        <v>2</v>
      </c>
      <c r="B4806" t="s">
        <v>3749</v>
      </c>
      <c r="C4806">
        <v>1</v>
      </c>
    </row>
    <row r="4807" spans="1:3" hidden="1" x14ac:dyDescent="0.2">
      <c r="A4807" t="s">
        <v>2</v>
      </c>
      <c r="B4807" t="s">
        <v>3749</v>
      </c>
      <c r="C4807">
        <v>1</v>
      </c>
    </row>
    <row r="4808" spans="1:3" hidden="1" x14ac:dyDescent="0.2">
      <c r="A4808" t="s">
        <v>2</v>
      </c>
      <c r="B4808" t="s">
        <v>3749</v>
      </c>
      <c r="C4808">
        <v>1</v>
      </c>
    </row>
    <row r="4809" spans="1:3" hidden="1" x14ac:dyDescent="0.2">
      <c r="A4809" t="s">
        <v>2</v>
      </c>
      <c r="B4809" t="s">
        <v>3750</v>
      </c>
      <c r="C4809">
        <v>1</v>
      </c>
    </row>
    <row r="4810" spans="1:3" hidden="1" x14ac:dyDescent="0.2">
      <c r="A4810" t="s">
        <v>2</v>
      </c>
      <c r="B4810" t="s">
        <v>3750</v>
      </c>
      <c r="C4810">
        <v>1</v>
      </c>
    </row>
    <row r="4811" spans="1:3" hidden="1" x14ac:dyDescent="0.2">
      <c r="A4811" t="s">
        <v>2</v>
      </c>
      <c r="B4811" t="s">
        <v>3750</v>
      </c>
      <c r="C4811">
        <v>1</v>
      </c>
    </row>
    <row r="4812" spans="1:3" hidden="1" x14ac:dyDescent="0.2">
      <c r="A4812" t="s">
        <v>2</v>
      </c>
      <c r="B4812" t="s">
        <v>3750</v>
      </c>
      <c r="C4812">
        <v>1</v>
      </c>
    </row>
    <row r="4813" spans="1:3" hidden="1" x14ac:dyDescent="0.2">
      <c r="A4813" t="s">
        <v>2</v>
      </c>
      <c r="B4813" t="s">
        <v>3750</v>
      </c>
      <c r="C4813">
        <v>1</v>
      </c>
    </row>
    <row r="4814" spans="1:3" hidden="1" x14ac:dyDescent="0.2">
      <c r="A4814" t="s">
        <v>2</v>
      </c>
      <c r="B4814" t="s">
        <v>3750</v>
      </c>
      <c r="C4814">
        <v>1</v>
      </c>
    </row>
    <row r="4815" spans="1:3" hidden="1" x14ac:dyDescent="0.2">
      <c r="A4815" t="s">
        <v>2</v>
      </c>
      <c r="B4815" t="s">
        <v>3750</v>
      </c>
      <c r="C4815">
        <v>1</v>
      </c>
    </row>
    <row r="4816" spans="1:3" hidden="1" x14ac:dyDescent="0.2">
      <c r="A4816" t="s">
        <v>2</v>
      </c>
      <c r="B4816" t="s">
        <v>3750</v>
      </c>
      <c r="C4816">
        <v>1</v>
      </c>
    </row>
    <row r="4817" spans="1:3" hidden="1" x14ac:dyDescent="0.2">
      <c r="A4817" t="s">
        <v>2</v>
      </c>
      <c r="B4817" t="s">
        <v>3750</v>
      </c>
      <c r="C4817">
        <v>1</v>
      </c>
    </row>
    <row r="4818" spans="1:3" hidden="1" x14ac:dyDescent="0.2">
      <c r="A4818" t="s">
        <v>2</v>
      </c>
      <c r="B4818" t="s">
        <v>3750</v>
      </c>
      <c r="C4818">
        <v>1</v>
      </c>
    </row>
    <row r="4819" spans="1:3" hidden="1" x14ac:dyDescent="0.2">
      <c r="A4819" t="s">
        <v>2</v>
      </c>
      <c r="B4819" t="s">
        <v>3750</v>
      </c>
      <c r="C4819">
        <v>1</v>
      </c>
    </row>
    <row r="4820" spans="1:3" hidden="1" x14ac:dyDescent="0.2">
      <c r="A4820" t="s">
        <v>2</v>
      </c>
      <c r="B4820" t="s">
        <v>3750</v>
      </c>
      <c r="C4820">
        <v>1</v>
      </c>
    </row>
    <row r="4821" spans="1:3" hidden="1" x14ac:dyDescent="0.2">
      <c r="A4821" t="s">
        <v>2</v>
      </c>
      <c r="B4821" t="s">
        <v>3750</v>
      </c>
      <c r="C4821">
        <v>1</v>
      </c>
    </row>
    <row r="4822" spans="1:3" hidden="1" x14ac:dyDescent="0.2">
      <c r="A4822" t="s">
        <v>2</v>
      </c>
      <c r="B4822" t="s">
        <v>3750</v>
      </c>
      <c r="C4822">
        <v>1</v>
      </c>
    </row>
    <row r="4823" spans="1:3" hidden="1" x14ac:dyDescent="0.2">
      <c r="A4823" t="s">
        <v>2</v>
      </c>
      <c r="B4823" t="s">
        <v>3750</v>
      </c>
      <c r="C4823">
        <v>1</v>
      </c>
    </row>
    <row r="4824" spans="1:3" hidden="1" x14ac:dyDescent="0.2">
      <c r="A4824" t="s">
        <v>2</v>
      </c>
      <c r="B4824" t="s">
        <v>3750</v>
      </c>
      <c r="C4824">
        <v>1</v>
      </c>
    </row>
    <row r="4825" spans="1:3" hidden="1" x14ac:dyDescent="0.2">
      <c r="A4825" t="s">
        <v>2</v>
      </c>
      <c r="B4825" t="s">
        <v>3750</v>
      </c>
      <c r="C4825">
        <v>1</v>
      </c>
    </row>
    <row r="4826" spans="1:3" hidden="1" x14ac:dyDescent="0.2">
      <c r="A4826" t="s">
        <v>2</v>
      </c>
      <c r="B4826" t="s">
        <v>3750</v>
      </c>
      <c r="C4826">
        <v>1</v>
      </c>
    </row>
    <row r="4827" spans="1:3" hidden="1" x14ac:dyDescent="0.2">
      <c r="A4827" t="s">
        <v>2</v>
      </c>
      <c r="B4827" t="s">
        <v>3750</v>
      </c>
      <c r="C4827">
        <v>1</v>
      </c>
    </row>
    <row r="4828" spans="1:3" hidden="1" x14ac:dyDescent="0.2">
      <c r="A4828" t="s">
        <v>2</v>
      </c>
      <c r="B4828" t="s">
        <v>3750</v>
      </c>
      <c r="C4828">
        <v>1</v>
      </c>
    </row>
    <row r="4829" spans="1:3" hidden="1" x14ac:dyDescent="0.2">
      <c r="A4829" t="s">
        <v>2</v>
      </c>
      <c r="B4829" t="s">
        <v>3750</v>
      </c>
      <c r="C4829">
        <v>1</v>
      </c>
    </row>
    <row r="4830" spans="1:3" hidden="1" x14ac:dyDescent="0.2">
      <c r="A4830" t="s">
        <v>2</v>
      </c>
      <c r="B4830" t="s">
        <v>3750</v>
      </c>
      <c r="C4830">
        <v>1</v>
      </c>
    </row>
    <row r="4831" spans="1:3" hidden="1" x14ac:dyDescent="0.2">
      <c r="A4831" t="s">
        <v>2</v>
      </c>
      <c r="B4831" t="s">
        <v>3750</v>
      </c>
      <c r="C4831">
        <v>1</v>
      </c>
    </row>
    <row r="4832" spans="1:3" hidden="1" x14ac:dyDescent="0.2">
      <c r="A4832" t="s">
        <v>2</v>
      </c>
      <c r="B4832" t="s">
        <v>3750</v>
      </c>
      <c r="C4832">
        <v>1</v>
      </c>
    </row>
    <row r="4833" spans="1:3" hidden="1" x14ac:dyDescent="0.2">
      <c r="A4833" t="s">
        <v>2</v>
      </c>
      <c r="B4833" t="s">
        <v>3750</v>
      </c>
      <c r="C4833">
        <v>1</v>
      </c>
    </row>
    <row r="4834" spans="1:3" hidden="1" x14ac:dyDescent="0.2">
      <c r="A4834" t="s">
        <v>2</v>
      </c>
      <c r="B4834" t="s">
        <v>3750</v>
      </c>
      <c r="C4834">
        <v>1</v>
      </c>
    </row>
    <row r="4835" spans="1:3" hidden="1" x14ac:dyDescent="0.2">
      <c r="A4835" t="s">
        <v>2</v>
      </c>
      <c r="B4835" t="s">
        <v>3750</v>
      </c>
      <c r="C4835">
        <v>1</v>
      </c>
    </row>
    <row r="4836" spans="1:3" hidden="1" x14ac:dyDescent="0.2">
      <c r="A4836" t="s">
        <v>2</v>
      </c>
      <c r="B4836" t="s">
        <v>3750</v>
      </c>
      <c r="C4836">
        <v>1</v>
      </c>
    </row>
    <row r="4837" spans="1:3" hidden="1" x14ac:dyDescent="0.2">
      <c r="A4837" t="s">
        <v>2</v>
      </c>
      <c r="B4837" t="s">
        <v>3750</v>
      </c>
      <c r="C4837">
        <v>1</v>
      </c>
    </row>
    <row r="4838" spans="1:3" hidden="1" x14ac:dyDescent="0.2">
      <c r="A4838" t="s">
        <v>2</v>
      </c>
      <c r="B4838" t="s">
        <v>3750</v>
      </c>
      <c r="C4838">
        <v>1</v>
      </c>
    </row>
    <row r="4839" spans="1:3" hidden="1" x14ac:dyDescent="0.2">
      <c r="A4839" t="s">
        <v>2</v>
      </c>
      <c r="B4839" t="s">
        <v>3750</v>
      </c>
      <c r="C4839">
        <v>1</v>
      </c>
    </row>
    <row r="4840" spans="1:3" hidden="1" x14ac:dyDescent="0.2">
      <c r="A4840" t="s">
        <v>2</v>
      </c>
      <c r="B4840" t="s">
        <v>3750</v>
      </c>
      <c r="C4840">
        <v>1</v>
      </c>
    </row>
    <row r="4841" spans="1:3" hidden="1" x14ac:dyDescent="0.2">
      <c r="A4841" t="s">
        <v>2</v>
      </c>
      <c r="B4841" t="s">
        <v>3750</v>
      </c>
      <c r="C4841">
        <v>1</v>
      </c>
    </row>
    <row r="4842" spans="1:3" hidden="1" x14ac:dyDescent="0.2">
      <c r="A4842" t="s">
        <v>2</v>
      </c>
      <c r="B4842" t="s">
        <v>3750</v>
      </c>
      <c r="C4842">
        <v>1</v>
      </c>
    </row>
    <row r="4843" spans="1:3" hidden="1" x14ac:dyDescent="0.2">
      <c r="A4843" t="s">
        <v>2</v>
      </c>
      <c r="B4843" t="s">
        <v>3750</v>
      </c>
      <c r="C4843">
        <v>1</v>
      </c>
    </row>
    <row r="4844" spans="1:3" hidden="1" x14ac:dyDescent="0.2">
      <c r="A4844" t="s">
        <v>2</v>
      </c>
      <c r="B4844" t="s">
        <v>3750</v>
      </c>
      <c r="C4844">
        <v>1</v>
      </c>
    </row>
    <row r="4845" spans="1:3" hidden="1" x14ac:dyDescent="0.2">
      <c r="A4845" t="s">
        <v>2</v>
      </c>
      <c r="B4845" t="s">
        <v>3750</v>
      </c>
      <c r="C4845">
        <v>1</v>
      </c>
    </row>
    <row r="4846" spans="1:3" hidden="1" x14ac:dyDescent="0.2">
      <c r="A4846" t="s">
        <v>2</v>
      </c>
      <c r="B4846" t="s">
        <v>3750</v>
      </c>
      <c r="C4846">
        <v>1</v>
      </c>
    </row>
    <row r="4847" spans="1:3" hidden="1" x14ac:dyDescent="0.2">
      <c r="A4847" t="s">
        <v>2</v>
      </c>
      <c r="B4847" t="s">
        <v>3750</v>
      </c>
      <c r="C4847">
        <v>1</v>
      </c>
    </row>
    <row r="4848" spans="1:3" hidden="1" x14ac:dyDescent="0.2">
      <c r="A4848" t="s">
        <v>2</v>
      </c>
      <c r="B4848" t="s">
        <v>3750</v>
      </c>
      <c r="C4848">
        <v>1</v>
      </c>
    </row>
    <row r="4849" spans="1:3" hidden="1" x14ac:dyDescent="0.2">
      <c r="A4849" t="s">
        <v>2</v>
      </c>
      <c r="B4849" t="s">
        <v>3750</v>
      </c>
      <c r="C4849">
        <v>1</v>
      </c>
    </row>
    <row r="4850" spans="1:3" hidden="1" x14ac:dyDescent="0.2">
      <c r="A4850" t="s">
        <v>2</v>
      </c>
      <c r="B4850" t="s">
        <v>3750</v>
      </c>
      <c r="C4850">
        <v>1</v>
      </c>
    </row>
    <row r="4851" spans="1:3" hidden="1" x14ac:dyDescent="0.2">
      <c r="A4851" t="s">
        <v>2</v>
      </c>
      <c r="B4851" t="s">
        <v>3750</v>
      </c>
      <c r="C4851">
        <v>1</v>
      </c>
    </row>
    <row r="4852" spans="1:3" hidden="1" x14ac:dyDescent="0.2">
      <c r="A4852" t="s">
        <v>2</v>
      </c>
      <c r="B4852" t="s">
        <v>3750</v>
      </c>
      <c r="C4852">
        <v>1</v>
      </c>
    </row>
    <row r="4853" spans="1:3" hidden="1" x14ac:dyDescent="0.2">
      <c r="A4853" t="s">
        <v>2</v>
      </c>
      <c r="B4853" t="s">
        <v>3750</v>
      </c>
      <c r="C4853">
        <v>1</v>
      </c>
    </row>
    <row r="4854" spans="1:3" hidden="1" x14ac:dyDescent="0.2">
      <c r="A4854" t="s">
        <v>2</v>
      </c>
      <c r="B4854" t="s">
        <v>3750</v>
      </c>
      <c r="C4854">
        <v>1</v>
      </c>
    </row>
    <row r="4855" spans="1:3" hidden="1" x14ac:dyDescent="0.2">
      <c r="A4855" t="s">
        <v>2</v>
      </c>
      <c r="B4855" t="s">
        <v>3750</v>
      </c>
      <c r="C4855">
        <v>1</v>
      </c>
    </row>
    <row r="4856" spans="1:3" hidden="1" x14ac:dyDescent="0.2">
      <c r="A4856" t="s">
        <v>2</v>
      </c>
      <c r="B4856" t="s">
        <v>3750</v>
      </c>
      <c r="C4856">
        <v>1</v>
      </c>
    </row>
    <row r="4857" spans="1:3" hidden="1" x14ac:dyDescent="0.2">
      <c r="A4857" t="s">
        <v>2</v>
      </c>
      <c r="B4857" t="s">
        <v>3750</v>
      </c>
      <c r="C4857">
        <v>1</v>
      </c>
    </row>
    <row r="4858" spans="1:3" hidden="1" x14ac:dyDescent="0.2">
      <c r="A4858" t="s">
        <v>2</v>
      </c>
      <c r="B4858" t="s">
        <v>3750</v>
      </c>
      <c r="C4858">
        <v>1</v>
      </c>
    </row>
    <row r="4859" spans="1:3" hidden="1" x14ac:dyDescent="0.2">
      <c r="A4859" t="s">
        <v>2</v>
      </c>
      <c r="B4859" t="s">
        <v>3750</v>
      </c>
      <c r="C4859">
        <v>1</v>
      </c>
    </row>
    <row r="4860" spans="1:3" hidden="1" x14ac:dyDescent="0.2">
      <c r="A4860" t="s">
        <v>2</v>
      </c>
      <c r="B4860" t="s">
        <v>3750</v>
      </c>
      <c r="C4860">
        <v>1</v>
      </c>
    </row>
    <row r="4861" spans="1:3" hidden="1" x14ac:dyDescent="0.2">
      <c r="A4861" t="s">
        <v>2</v>
      </c>
      <c r="B4861" t="s">
        <v>3750</v>
      </c>
      <c r="C4861">
        <v>1</v>
      </c>
    </row>
    <row r="4862" spans="1:3" hidden="1" x14ac:dyDescent="0.2">
      <c r="A4862" t="s">
        <v>2</v>
      </c>
      <c r="B4862" t="s">
        <v>3750</v>
      </c>
      <c r="C4862">
        <v>1</v>
      </c>
    </row>
    <row r="4863" spans="1:3" hidden="1" x14ac:dyDescent="0.2">
      <c r="A4863" t="s">
        <v>2</v>
      </c>
      <c r="B4863" t="s">
        <v>3750</v>
      </c>
      <c r="C4863">
        <v>1</v>
      </c>
    </row>
    <row r="4864" spans="1:3" hidden="1" x14ac:dyDescent="0.2">
      <c r="A4864" t="s">
        <v>2</v>
      </c>
      <c r="B4864" t="s">
        <v>3751</v>
      </c>
      <c r="C4864">
        <v>1</v>
      </c>
    </row>
    <row r="4865" spans="1:3" hidden="1" x14ac:dyDescent="0.2">
      <c r="A4865" t="s">
        <v>2</v>
      </c>
      <c r="B4865" t="s">
        <v>3751</v>
      </c>
      <c r="C4865">
        <v>1</v>
      </c>
    </row>
    <row r="4866" spans="1:3" hidden="1" x14ac:dyDescent="0.2">
      <c r="A4866" t="s">
        <v>2</v>
      </c>
      <c r="B4866" t="s">
        <v>3751</v>
      </c>
      <c r="C4866">
        <v>1</v>
      </c>
    </row>
    <row r="4867" spans="1:3" hidden="1" x14ac:dyDescent="0.2">
      <c r="A4867" t="s">
        <v>2</v>
      </c>
      <c r="B4867" t="s">
        <v>3752</v>
      </c>
      <c r="C4867">
        <v>1</v>
      </c>
    </row>
    <row r="4868" spans="1:3" hidden="1" x14ac:dyDescent="0.2">
      <c r="A4868" t="s">
        <v>2</v>
      </c>
      <c r="B4868" t="s">
        <v>3752</v>
      </c>
      <c r="C4868">
        <v>1</v>
      </c>
    </row>
    <row r="4869" spans="1:3" hidden="1" x14ac:dyDescent="0.2">
      <c r="A4869" t="s">
        <v>2</v>
      </c>
      <c r="B4869" t="s">
        <v>3752</v>
      </c>
      <c r="C4869">
        <v>1</v>
      </c>
    </row>
    <row r="4870" spans="1:3" hidden="1" x14ac:dyDescent="0.2">
      <c r="A4870" t="s">
        <v>2</v>
      </c>
      <c r="B4870" t="s">
        <v>3752</v>
      </c>
      <c r="C4870">
        <v>1</v>
      </c>
    </row>
    <row r="4871" spans="1:3" hidden="1" x14ac:dyDescent="0.2">
      <c r="A4871" t="s">
        <v>2</v>
      </c>
      <c r="B4871" t="s">
        <v>3752</v>
      </c>
      <c r="C4871">
        <v>1</v>
      </c>
    </row>
    <row r="4872" spans="1:3" hidden="1" x14ac:dyDescent="0.2">
      <c r="A4872" t="s">
        <v>2</v>
      </c>
      <c r="B4872" t="s">
        <v>3752</v>
      </c>
      <c r="C4872">
        <v>1</v>
      </c>
    </row>
    <row r="4873" spans="1:3" hidden="1" x14ac:dyDescent="0.2">
      <c r="A4873" t="s">
        <v>2</v>
      </c>
      <c r="B4873" t="s">
        <v>3752</v>
      </c>
      <c r="C4873">
        <v>1</v>
      </c>
    </row>
    <row r="4874" spans="1:3" hidden="1" x14ac:dyDescent="0.2">
      <c r="A4874" t="s">
        <v>2</v>
      </c>
      <c r="B4874" t="s">
        <v>3752</v>
      </c>
      <c r="C4874">
        <v>1</v>
      </c>
    </row>
    <row r="4875" spans="1:3" hidden="1" x14ac:dyDescent="0.2">
      <c r="A4875" t="s">
        <v>2</v>
      </c>
      <c r="B4875" t="s">
        <v>3752</v>
      </c>
      <c r="C4875">
        <v>1</v>
      </c>
    </row>
    <row r="4876" spans="1:3" hidden="1" x14ac:dyDescent="0.2">
      <c r="A4876" t="s">
        <v>2</v>
      </c>
      <c r="B4876" t="s">
        <v>3752</v>
      </c>
      <c r="C4876">
        <v>1</v>
      </c>
    </row>
    <row r="4877" spans="1:3" hidden="1" x14ac:dyDescent="0.2">
      <c r="A4877" t="s">
        <v>2</v>
      </c>
      <c r="B4877" t="s">
        <v>3752</v>
      </c>
      <c r="C4877">
        <v>1</v>
      </c>
    </row>
    <row r="4878" spans="1:3" hidden="1" x14ac:dyDescent="0.2">
      <c r="A4878" t="s">
        <v>2</v>
      </c>
      <c r="B4878" t="s">
        <v>3752</v>
      </c>
      <c r="C4878">
        <v>1</v>
      </c>
    </row>
    <row r="4879" spans="1:3" hidden="1" x14ac:dyDescent="0.2">
      <c r="A4879" t="s">
        <v>2</v>
      </c>
      <c r="B4879" t="s">
        <v>3752</v>
      </c>
      <c r="C4879">
        <v>1</v>
      </c>
    </row>
    <row r="4880" spans="1:3" hidden="1" x14ac:dyDescent="0.2">
      <c r="A4880" t="s">
        <v>2</v>
      </c>
      <c r="B4880" t="s">
        <v>3752</v>
      </c>
      <c r="C4880">
        <v>1</v>
      </c>
    </row>
    <row r="4881" spans="1:3" hidden="1" x14ac:dyDescent="0.2">
      <c r="A4881" t="s">
        <v>2</v>
      </c>
      <c r="B4881" t="s">
        <v>3752</v>
      </c>
      <c r="C4881">
        <v>1</v>
      </c>
    </row>
    <row r="4882" spans="1:3" hidden="1" x14ac:dyDescent="0.2">
      <c r="A4882" t="s">
        <v>2</v>
      </c>
      <c r="B4882" t="s">
        <v>3752</v>
      </c>
      <c r="C4882">
        <v>1</v>
      </c>
    </row>
    <row r="4883" spans="1:3" hidden="1" x14ac:dyDescent="0.2">
      <c r="A4883" t="s">
        <v>2</v>
      </c>
      <c r="B4883" t="s">
        <v>3752</v>
      </c>
      <c r="C4883">
        <v>1</v>
      </c>
    </row>
    <row r="4884" spans="1:3" hidden="1" x14ac:dyDescent="0.2">
      <c r="A4884" t="s">
        <v>2</v>
      </c>
      <c r="B4884" t="s">
        <v>3752</v>
      </c>
      <c r="C4884">
        <v>1</v>
      </c>
    </row>
    <row r="4885" spans="1:3" hidden="1" x14ac:dyDescent="0.2">
      <c r="A4885" t="s">
        <v>2</v>
      </c>
      <c r="B4885" t="s">
        <v>3752</v>
      </c>
      <c r="C4885">
        <v>1</v>
      </c>
    </row>
    <row r="4886" spans="1:3" hidden="1" x14ac:dyDescent="0.2">
      <c r="A4886" t="s">
        <v>2</v>
      </c>
      <c r="B4886" t="s">
        <v>3752</v>
      </c>
      <c r="C4886">
        <v>1</v>
      </c>
    </row>
    <row r="4887" spans="1:3" hidden="1" x14ac:dyDescent="0.2">
      <c r="A4887" t="s">
        <v>2</v>
      </c>
      <c r="B4887" t="s">
        <v>3752</v>
      </c>
      <c r="C4887">
        <v>1</v>
      </c>
    </row>
    <row r="4888" spans="1:3" hidden="1" x14ac:dyDescent="0.2">
      <c r="A4888" t="s">
        <v>2</v>
      </c>
      <c r="B4888" t="s">
        <v>3752</v>
      </c>
      <c r="C4888">
        <v>1</v>
      </c>
    </row>
    <row r="4889" spans="1:3" hidden="1" x14ac:dyDescent="0.2">
      <c r="A4889" t="s">
        <v>2</v>
      </c>
      <c r="B4889" t="s">
        <v>3752</v>
      </c>
      <c r="C4889">
        <v>1</v>
      </c>
    </row>
    <row r="4890" spans="1:3" hidden="1" x14ac:dyDescent="0.2">
      <c r="A4890" t="s">
        <v>2</v>
      </c>
      <c r="B4890" t="s">
        <v>3752</v>
      </c>
      <c r="C4890">
        <v>1</v>
      </c>
    </row>
    <row r="4891" spans="1:3" hidden="1" x14ac:dyDescent="0.2">
      <c r="A4891" t="s">
        <v>2</v>
      </c>
      <c r="B4891" t="s">
        <v>3752</v>
      </c>
      <c r="C4891">
        <v>1</v>
      </c>
    </row>
    <row r="4892" spans="1:3" hidden="1" x14ac:dyDescent="0.2">
      <c r="A4892" t="s">
        <v>2</v>
      </c>
      <c r="B4892" t="s">
        <v>3752</v>
      </c>
      <c r="C4892">
        <v>1</v>
      </c>
    </row>
    <row r="4893" spans="1:3" hidden="1" x14ac:dyDescent="0.2">
      <c r="A4893" t="s">
        <v>2</v>
      </c>
      <c r="B4893" t="s">
        <v>3752</v>
      </c>
      <c r="C4893">
        <v>1</v>
      </c>
    </row>
    <row r="4894" spans="1:3" hidden="1" x14ac:dyDescent="0.2">
      <c r="A4894" t="s">
        <v>2</v>
      </c>
      <c r="B4894" t="s">
        <v>3752</v>
      </c>
      <c r="C4894">
        <v>1</v>
      </c>
    </row>
    <row r="4895" spans="1:3" hidden="1" x14ac:dyDescent="0.2">
      <c r="A4895" t="s">
        <v>2</v>
      </c>
      <c r="B4895" t="s">
        <v>3752</v>
      </c>
      <c r="C4895">
        <v>1</v>
      </c>
    </row>
    <row r="4896" spans="1:3" hidden="1" x14ac:dyDescent="0.2">
      <c r="A4896" t="s">
        <v>2</v>
      </c>
      <c r="B4896" t="s">
        <v>3752</v>
      </c>
      <c r="C4896">
        <v>1</v>
      </c>
    </row>
    <row r="4897" spans="1:3" hidden="1" x14ac:dyDescent="0.2">
      <c r="A4897" t="s">
        <v>2</v>
      </c>
      <c r="B4897" t="s">
        <v>3752</v>
      </c>
      <c r="C4897">
        <v>1</v>
      </c>
    </row>
    <row r="4898" spans="1:3" hidden="1" x14ac:dyDescent="0.2">
      <c r="A4898" t="s">
        <v>2</v>
      </c>
      <c r="B4898" t="s">
        <v>3752</v>
      </c>
      <c r="C4898">
        <v>1</v>
      </c>
    </row>
    <row r="4899" spans="1:3" hidden="1" x14ac:dyDescent="0.2">
      <c r="A4899" t="s">
        <v>2</v>
      </c>
      <c r="B4899" t="s">
        <v>3752</v>
      </c>
      <c r="C4899">
        <v>1</v>
      </c>
    </row>
    <row r="4900" spans="1:3" hidden="1" x14ac:dyDescent="0.2">
      <c r="A4900" t="s">
        <v>2</v>
      </c>
      <c r="B4900" t="s">
        <v>3752</v>
      </c>
      <c r="C4900">
        <v>1</v>
      </c>
    </row>
    <row r="4901" spans="1:3" hidden="1" x14ac:dyDescent="0.2">
      <c r="A4901" t="s">
        <v>2</v>
      </c>
      <c r="B4901" t="s">
        <v>3752</v>
      </c>
      <c r="C4901">
        <v>1</v>
      </c>
    </row>
    <row r="4902" spans="1:3" hidden="1" x14ac:dyDescent="0.2">
      <c r="A4902" t="s">
        <v>2</v>
      </c>
      <c r="B4902" t="s">
        <v>3752</v>
      </c>
      <c r="C4902">
        <v>1</v>
      </c>
    </row>
    <row r="4903" spans="1:3" hidden="1" x14ac:dyDescent="0.2">
      <c r="A4903" t="s">
        <v>2</v>
      </c>
      <c r="B4903" t="s">
        <v>3752</v>
      </c>
      <c r="C4903">
        <v>1</v>
      </c>
    </row>
    <row r="4904" spans="1:3" hidden="1" x14ac:dyDescent="0.2">
      <c r="A4904" t="s">
        <v>2</v>
      </c>
      <c r="B4904" t="s">
        <v>3752</v>
      </c>
      <c r="C4904">
        <v>1</v>
      </c>
    </row>
    <row r="4905" spans="1:3" hidden="1" x14ac:dyDescent="0.2">
      <c r="A4905" t="s">
        <v>2</v>
      </c>
      <c r="B4905" t="s">
        <v>3752</v>
      </c>
      <c r="C4905">
        <v>1</v>
      </c>
    </row>
    <row r="4906" spans="1:3" hidden="1" x14ac:dyDescent="0.2">
      <c r="A4906" t="s">
        <v>2</v>
      </c>
      <c r="B4906" t="s">
        <v>3752</v>
      </c>
      <c r="C4906">
        <v>1</v>
      </c>
    </row>
    <row r="4907" spans="1:3" hidden="1" x14ac:dyDescent="0.2">
      <c r="A4907" t="s">
        <v>2</v>
      </c>
      <c r="B4907" t="s">
        <v>3752</v>
      </c>
      <c r="C4907">
        <v>1</v>
      </c>
    </row>
    <row r="4908" spans="1:3" hidden="1" x14ac:dyDescent="0.2">
      <c r="A4908" t="s">
        <v>2</v>
      </c>
      <c r="B4908" t="s">
        <v>3752</v>
      </c>
      <c r="C4908">
        <v>1</v>
      </c>
    </row>
    <row r="4909" spans="1:3" hidden="1" x14ac:dyDescent="0.2">
      <c r="A4909" t="s">
        <v>2</v>
      </c>
      <c r="B4909" t="s">
        <v>3752</v>
      </c>
      <c r="C4909">
        <v>1</v>
      </c>
    </row>
    <row r="4910" spans="1:3" hidden="1" x14ac:dyDescent="0.2">
      <c r="A4910" t="s">
        <v>2</v>
      </c>
      <c r="B4910" t="s">
        <v>3752</v>
      </c>
      <c r="C4910">
        <v>1</v>
      </c>
    </row>
    <row r="4911" spans="1:3" hidden="1" x14ac:dyDescent="0.2">
      <c r="A4911" t="s">
        <v>2</v>
      </c>
      <c r="B4911" t="s">
        <v>3752</v>
      </c>
      <c r="C4911">
        <v>1</v>
      </c>
    </row>
    <row r="4912" spans="1:3" hidden="1" x14ac:dyDescent="0.2">
      <c r="A4912" t="s">
        <v>2</v>
      </c>
      <c r="B4912" t="s">
        <v>3752</v>
      </c>
      <c r="C4912">
        <v>1</v>
      </c>
    </row>
    <row r="4913" spans="1:3" hidden="1" x14ac:dyDescent="0.2">
      <c r="A4913" t="s">
        <v>2</v>
      </c>
      <c r="B4913" t="s">
        <v>3752</v>
      </c>
      <c r="C4913">
        <v>1</v>
      </c>
    </row>
    <row r="4914" spans="1:3" hidden="1" x14ac:dyDescent="0.2">
      <c r="A4914" t="s">
        <v>2</v>
      </c>
      <c r="B4914" t="s">
        <v>3752</v>
      </c>
      <c r="C4914">
        <v>1</v>
      </c>
    </row>
    <row r="4915" spans="1:3" hidden="1" x14ac:dyDescent="0.2">
      <c r="A4915" t="s">
        <v>2</v>
      </c>
      <c r="B4915" t="s">
        <v>3752</v>
      </c>
      <c r="C4915">
        <v>1</v>
      </c>
    </row>
    <row r="4916" spans="1:3" hidden="1" x14ac:dyDescent="0.2">
      <c r="A4916" t="s">
        <v>2</v>
      </c>
      <c r="B4916" t="s">
        <v>3752</v>
      </c>
      <c r="C4916">
        <v>1</v>
      </c>
    </row>
    <row r="4917" spans="1:3" hidden="1" x14ac:dyDescent="0.2">
      <c r="A4917" t="s">
        <v>2</v>
      </c>
      <c r="B4917" t="s">
        <v>3752</v>
      </c>
      <c r="C4917">
        <v>1</v>
      </c>
    </row>
    <row r="4918" spans="1:3" hidden="1" x14ac:dyDescent="0.2">
      <c r="A4918" t="s">
        <v>2</v>
      </c>
      <c r="B4918" t="s">
        <v>3752</v>
      </c>
      <c r="C4918">
        <v>1</v>
      </c>
    </row>
    <row r="4919" spans="1:3" hidden="1" x14ac:dyDescent="0.2">
      <c r="A4919" t="s">
        <v>2</v>
      </c>
      <c r="B4919" t="s">
        <v>3752</v>
      </c>
      <c r="C4919">
        <v>1</v>
      </c>
    </row>
    <row r="4920" spans="1:3" hidden="1" x14ac:dyDescent="0.2">
      <c r="A4920" t="s">
        <v>2</v>
      </c>
      <c r="B4920" t="s">
        <v>3752</v>
      </c>
      <c r="C4920">
        <v>1</v>
      </c>
    </row>
    <row r="4921" spans="1:3" hidden="1" x14ac:dyDescent="0.2">
      <c r="A4921" t="s">
        <v>2</v>
      </c>
      <c r="B4921" t="s">
        <v>3753</v>
      </c>
      <c r="C4921">
        <v>1</v>
      </c>
    </row>
    <row r="4922" spans="1:3" hidden="1" x14ac:dyDescent="0.2">
      <c r="A4922" t="s">
        <v>2</v>
      </c>
      <c r="B4922" t="s">
        <v>3753</v>
      </c>
      <c r="C4922">
        <v>1</v>
      </c>
    </row>
    <row r="4923" spans="1:3" hidden="1" x14ac:dyDescent="0.2">
      <c r="A4923" t="s">
        <v>2</v>
      </c>
      <c r="B4923" t="s">
        <v>3753</v>
      </c>
      <c r="C4923">
        <v>1</v>
      </c>
    </row>
    <row r="4924" spans="1:3" hidden="1" x14ac:dyDescent="0.2">
      <c r="A4924" t="s">
        <v>2</v>
      </c>
      <c r="B4924" t="s">
        <v>3754</v>
      </c>
      <c r="C4924">
        <v>1</v>
      </c>
    </row>
    <row r="4925" spans="1:3" hidden="1" x14ac:dyDescent="0.2">
      <c r="A4925" t="s">
        <v>2</v>
      </c>
      <c r="B4925" t="s">
        <v>3754</v>
      </c>
      <c r="C4925">
        <v>1</v>
      </c>
    </row>
    <row r="4926" spans="1:3" hidden="1" x14ac:dyDescent="0.2">
      <c r="A4926" t="s">
        <v>2</v>
      </c>
      <c r="B4926" t="s">
        <v>3754</v>
      </c>
      <c r="C4926">
        <v>1</v>
      </c>
    </row>
    <row r="4927" spans="1:3" hidden="1" x14ac:dyDescent="0.2">
      <c r="A4927" t="s">
        <v>2</v>
      </c>
      <c r="B4927" t="s">
        <v>3754</v>
      </c>
      <c r="C4927">
        <v>1</v>
      </c>
    </row>
    <row r="4928" spans="1:3" hidden="1" x14ac:dyDescent="0.2">
      <c r="A4928" t="s">
        <v>2</v>
      </c>
      <c r="B4928" t="s">
        <v>3754</v>
      </c>
      <c r="C4928">
        <v>1</v>
      </c>
    </row>
    <row r="4929" spans="1:3" hidden="1" x14ac:dyDescent="0.2">
      <c r="A4929" t="s">
        <v>2</v>
      </c>
      <c r="B4929" t="s">
        <v>3754</v>
      </c>
      <c r="C4929">
        <v>1</v>
      </c>
    </row>
    <row r="4930" spans="1:3" hidden="1" x14ac:dyDescent="0.2">
      <c r="A4930" t="s">
        <v>2</v>
      </c>
      <c r="B4930" t="s">
        <v>3754</v>
      </c>
      <c r="C4930">
        <v>1</v>
      </c>
    </row>
    <row r="4931" spans="1:3" hidden="1" x14ac:dyDescent="0.2">
      <c r="A4931" t="s">
        <v>2</v>
      </c>
      <c r="B4931" t="s">
        <v>3754</v>
      </c>
      <c r="C4931">
        <v>1</v>
      </c>
    </row>
    <row r="4932" spans="1:3" hidden="1" x14ac:dyDescent="0.2">
      <c r="A4932" t="s">
        <v>2</v>
      </c>
      <c r="B4932" t="s">
        <v>3754</v>
      </c>
      <c r="C4932">
        <v>1</v>
      </c>
    </row>
    <row r="4933" spans="1:3" hidden="1" x14ac:dyDescent="0.2">
      <c r="A4933" t="s">
        <v>2</v>
      </c>
      <c r="B4933" t="s">
        <v>3754</v>
      </c>
      <c r="C4933">
        <v>1</v>
      </c>
    </row>
    <row r="4934" spans="1:3" hidden="1" x14ac:dyDescent="0.2">
      <c r="A4934" t="s">
        <v>2</v>
      </c>
      <c r="B4934" t="s">
        <v>3754</v>
      </c>
      <c r="C4934">
        <v>1</v>
      </c>
    </row>
    <row r="4935" spans="1:3" hidden="1" x14ac:dyDescent="0.2">
      <c r="A4935" t="s">
        <v>2</v>
      </c>
      <c r="B4935" t="s">
        <v>3754</v>
      </c>
      <c r="C4935">
        <v>1</v>
      </c>
    </row>
    <row r="4936" spans="1:3" hidden="1" x14ac:dyDescent="0.2">
      <c r="A4936" t="s">
        <v>2</v>
      </c>
      <c r="B4936" t="s">
        <v>3754</v>
      </c>
      <c r="C4936">
        <v>1</v>
      </c>
    </row>
    <row r="4937" spans="1:3" hidden="1" x14ac:dyDescent="0.2">
      <c r="A4937" t="s">
        <v>2</v>
      </c>
      <c r="B4937" t="s">
        <v>3754</v>
      </c>
      <c r="C4937">
        <v>1</v>
      </c>
    </row>
    <row r="4938" spans="1:3" hidden="1" x14ac:dyDescent="0.2">
      <c r="A4938" t="s">
        <v>2</v>
      </c>
      <c r="B4938" t="s">
        <v>3754</v>
      </c>
      <c r="C4938">
        <v>1</v>
      </c>
    </row>
    <row r="4939" spans="1:3" hidden="1" x14ac:dyDescent="0.2">
      <c r="A4939" t="s">
        <v>2</v>
      </c>
      <c r="B4939" t="s">
        <v>3754</v>
      </c>
      <c r="C4939">
        <v>1</v>
      </c>
    </row>
    <row r="4940" spans="1:3" hidden="1" x14ac:dyDescent="0.2">
      <c r="A4940" t="s">
        <v>2</v>
      </c>
      <c r="B4940" t="s">
        <v>3754</v>
      </c>
      <c r="C4940">
        <v>1</v>
      </c>
    </row>
    <row r="4941" spans="1:3" hidden="1" x14ac:dyDescent="0.2">
      <c r="A4941" t="s">
        <v>2</v>
      </c>
      <c r="B4941" t="s">
        <v>3754</v>
      </c>
      <c r="C4941">
        <v>1</v>
      </c>
    </row>
    <row r="4942" spans="1:3" hidden="1" x14ac:dyDescent="0.2">
      <c r="A4942" t="s">
        <v>2</v>
      </c>
      <c r="B4942" t="s">
        <v>3754</v>
      </c>
      <c r="C4942">
        <v>1</v>
      </c>
    </row>
    <row r="4943" spans="1:3" hidden="1" x14ac:dyDescent="0.2">
      <c r="A4943" t="s">
        <v>2</v>
      </c>
      <c r="B4943" t="s">
        <v>3754</v>
      </c>
      <c r="C4943">
        <v>1</v>
      </c>
    </row>
    <row r="4944" spans="1:3" hidden="1" x14ac:dyDescent="0.2">
      <c r="A4944" t="s">
        <v>2</v>
      </c>
      <c r="B4944" t="s">
        <v>3754</v>
      </c>
      <c r="C4944">
        <v>1</v>
      </c>
    </row>
    <row r="4945" spans="1:3" hidden="1" x14ac:dyDescent="0.2">
      <c r="A4945" t="s">
        <v>2</v>
      </c>
      <c r="B4945" t="s">
        <v>3754</v>
      </c>
      <c r="C4945">
        <v>1</v>
      </c>
    </row>
    <row r="4946" spans="1:3" hidden="1" x14ac:dyDescent="0.2">
      <c r="A4946" t="s">
        <v>2</v>
      </c>
      <c r="B4946" t="s">
        <v>3754</v>
      </c>
      <c r="C4946">
        <v>1</v>
      </c>
    </row>
    <row r="4947" spans="1:3" hidden="1" x14ac:dyDescent="0.2">
      <c r="A4947" t="s">
        <v>2</v>
      </c>
      <c r="B4947" t="s">
        <v>3754</v>
      </c>
      <c r="C4947">
        <v>1</v>
      </c>
    </row>
    <row r="4948" spans="1:3" hidden="1" x14ac:dyDescent="0.2">
      <c r="A4948" t="s">
        <v>2</v>
      </c>
      <c r="B4948" t="s">
        <v>3754</v>
      </c>
      <c r="C4948">
        <v>1</v>
      </c>
    </row>
    <row r="4949" spans="1:3" hidden="1" x14ac:dyDescent="0.2">
      <c r="A4949" t="s">
        <v>2</v>
      </c>
      <c r="B4949" t="s">
        <v>3754</v>
      </c>
      <c r="C4949">
        <v>1</v>
      </c>
    </row>
    <row r="4950" spans="1:3" hidden="1" x14ac:dyDescent="0.2">
      <c r="A4950" t="s">
        <v>2</v>
      </c>
      <c r="B4950" t="s">
        <v>3754</v>
      </c>
      <c r="C4950">
        <v>1</v>
      </c>
    </row>
    <row r="4951" spans="1:3" hidden="1" x14ac:dyDescent="0.2">
      <c r="A4951" t="s">
        <v>2</v>
      </c>
      <c r="B4951" t="s">
        <v>3754</v>
      </c>
      <c r="C4951">
        <v>1</v>
      </c>
    </row>
    <row r="4952" spans="1:3" hidden="1" x14ac:dyDescent="0.2">
      <c r="A4952" t="s">
        <v>2</v>
      </c>
      <c r="B4952" t="s">
        <v>3754</v>
      </c>
      <c r="C4952">
        <v>1</v>
      </c>
    </row>
    <row r="4953" spans="1:3" hidden="1" x14ac:dyDescent="0.2">
      <c r="A4953" t="s">
        <v>2</v>
      </c>
      <c r="B4953" t="s">
        <v>3754</v>
      </c>
      <c r="C4953">
        <v>1</v>
      </c>
    </row>
    <row r="4954" spans="1:3" hidden="1" x14ac:dyDescent="0.2">
      <c r="A4954" t="s">
        <v>2</v>
      </c>
      <c r="B4954" t="s">
        <v>3754</v>
      </c>
      <c r="C4954">
        <v>1</v>
      </c>
    </row>
    <row r="4955" spans="1:3" hidden="1" x14ac:dyDescent="0.2">
      <c r="A4955" t="s">
        <v>2</v>
      </c>
      <c r="B4955" t="s">
        <v>3754</v>
      </c>
      <c r="C4955">
        <v>1</v>
      </c>
    </row>
    <row r="4956" spans="1:3" hidden="1" x14ac:dyDescent="0.2">
      <c r="A4956" t="s">
        <v>2</v>
      </c>
      <c r="B4956" t="s">
        <v>3754</v>
      </c>
      <c r="C4956">
        <v>1</v>
      </c>
    </row>
    <row r="4957" spans="1:3" hidden="1" x14ac:dyDescent="0.2">
      <c r="A4957" t="s">
        <v>2</v>
      </c>
      <c r="B4957" t="s">
        <v>3754</v>
      </c>
      <c r="C4957">
        <v>1</v>
      </c>
    </row>
    <row r="4958" spans="1:3" hidden="1" x14ac:dyDescent="0.2">
      <c r="A4958" t="s">
        <v>2</v>
      </c>
      <c r="B4958" t="s">
        <v>3754</v>
      </c>
      <c r="C4958">
        <v>1</v>
      </c>
    </row>
    <row r="4959" spans="1:3" hidden="1" x14ac:dyDescent="0.2">
      <c r="A4959" t="s">
        <v>2</v>
      </c>
      <c r="B4959" t="s">
        <v>3754</v>
      </c>
      <c r="C4959">
        <v>1</v>
      </c>
    </row>
    <row r="4960" spans="1:3" hidden="1" x14ac:dyDescent="0.2">
      <c r="A4960" t="s">
        <v>2</v>
      </c>
      <c r="B4960" t="s">
        <v>3754</v>
      </c>
      <c r="C4960">
        <v>1</v>
      </c>
    </row>
    <row r="4961" spans="1:3" hidden="1" x14ac:dyDescent="0.2">
      <c r="A4961" t="s">
        <v>2</v>
      </c>
      <c r="B4961" t="s">
        <v>3754</v>
      </c>
      <c r="C4961">
        <v>1</v>
      </c>
    </row>
    <row r="4962" spans="1:3" hidden="1" x14ac:dyDescent="0.2">
      <c r="A4962" t="s">
        <v>2</v>
      </c>
      <c r="B4962" t="s">
        <v>3755</v>
      </c>
      <c r="C4962">
        <v>1</v>
      </c>
    </row>
    <row r="4963" spans="1:3" hidden="1" x14ac:dyDescent="0.2">
      <c r="A4963" t="s">
        <v>2</v>
      </c>
      <c r="B4963" t="s">
        <v>3755</v>
      </c>
      <c r="C4963">
        <v>1</v>
      </c>
    </row>
    <row r="4964" spans="1:3" hidden="1" x14ac:dyDescent="0.2">
      <c r="A4964" t="s">
        <v>2</v>
      </c>
      <c r="B4964" t="s">
        <v>3755</v>
      </c>
      <c r="C4964">
        <v>1</v>
      </c>
    </row>
    <row r="4965" spans="1:3" hidden="1" x14ac:dyDescent="0.2">
      <c r="A4965" t="s">
        <v>2</v>
      </c>
      <c r="B4965" t="s">
        <v>3756</v>
      </c>
      <c r="C4965">
        <v>1</v>
      </c>
    </row>
    <row r="4966" spans="1:3" hidden="1" x14ac:dyDescent="0.2">
      <c r="A4966" t="s">
        <v>2</v>
      </c>
      <c r="B4966" t="s">
        <v>3756</v>
      </c>
      <c r="C4966">
        <v>1</v>
      </c>
    </row>
    <row r="4967" spans="1:3" hidden="1" x14ac:dyDescent="0.2">
      <c r="A4967" t="s">
        <v>2</v>
      </c>
      <c r="B4967" t="s">
        <v>3756</v>
      </c>
      <c r="C4967">
        <v>1</v>
      </c>
    </row>
    <row r="4968" spans="1:3" hidden="1" x14ac:dyDescent="0.2">
      <c r="A4968" t="s">
        <v>2</v>
      </c>
      <c r="B4968" t="s">
        <v>3756</v>
      </c>
      <c r="C4968">
        <v>1</v>
      </c>
    </row>
    <row r="4969" spans="1:3" hidden="1" x14ac:dyDescent="0.2">
      <c r="A4969" t="s">
        <v>2</v>
      </c>
      <c r="B4969" t="s">
        <v>3756</v>
      </c>
      <c r="C4969">
        <v>1</v>
      </c>
    </row>
    <row r="4970" spans="1:3" hidden="1" x14ac:dyDescent="0.2">
      <c r="A4970" t="s">
        <v>2</v>
      </c>
      <c r="B4970" t="s">
        <v>3756</v>
      </c>
      <c r="C4970">
        <v>1</v>
      </c>
    </row>
    <row r="4971" spans="1:3" hidden="1" x14ac:dyDescent="0.2">
      <c r="A4971" t="s">
        <v>2</v>
      </c>
      <c r="B4971" t="s">
        <v>3756</v>
      </c>
      <c r="C4971">
        <v>1</v>
      </c>
    </row>
    <row r="4972" spans="1:3" hidden="1" x14ac:dyDescent="0.2">
      <c r="A4972" t="s">
        <v>2</v>
      </c>
      <c r="B4972" t="s">
        <v>3756</v>
      </c>
      <c r="C4972">
        <v>1</v>
      </c>
    </row>
    <row r="4973" spans="1:3" hidden="1" x14ac:dyDescent="0.2">
      <c r="A4973" t="s">
        <v>2</v>
      </c>
      <c r="B4973" t="s">
        <v>3756</v>
      </c>
      <c r="C4973">
        <v>1</v>
      </c>
    </row>
    <row r="4974" spans="1:3" hidden="1" x14ac:dyDescent="0.2">
      <c r="A4974" t="s">
        <v>2</v>
      </c>
      <c r="B4974" t="s">
        <v>3756</v>
      </c>
      <c r="C4974">
        <v>1</v>
      </c>
    </row>
    <row r="4975" spans="1:3" hidden="1" x14ac:dyDescent="0.2">
      <c r="A4975" t="s">
        <v>2</v>
      </c>
      <c r="B4975" t="s">
        <v>3756</v>
      </c>
      <c r="C4975">
        <v>1</v>
      </c>
    </row>
    <row r="4976" spans="1:3" hidden="1" x14ac:dyDescent="0.2">
      <c r="A4976" t="s">
        <v>2</v>
      </c>
      <c r="B4976" t="s">
        <v>3756</v>
      </c>
      <c r="C4976">
        <v>1</v>
      </c>
    </row>
    <row r="4977" spans="1:3" hidden="1" x14ac:dyDescent="0.2">
      <c r="A4977" t="s">
        <v>2</v>
      </c>
      <c r="B4977" t="s">
        <v>3756</v>
      </c>
      <c r="C4977">
        <v>1</v>
      </c>
    </row>
    <row r="4978" spans="1:3" hidden="1" x14ac:dyDescent="0.2">
      <c r="A4978" t="s">
        <v>2</v>
      </c>
      <c r="B4978" t="s">
        <v>3756</v>
      </c>
      <c r="C4978">
        <v>1</v>
      </c>
    </row>
    <row r="4979" spans="1:3" hidden="1" x14ac:dyDescent="0.2">
      <c r="A4979" t="s">
        <v>2</v>
      </c>
      <c r="B4979" t="s">
        <v>3756</v>
      </c>
      <c r="C4979">
        <v>1</v>
      </c>
    </row>
    <row r="4980" spans="1:3" hidden="1" x14ac:dyDescent="0.2">
      <c r="A4980" t="s">
        <v>2</v>
      </c>
      <c r="B4980" t="s">
        <v>3756</v>
      </c>
      <c r="C4980">
        <v>1</v>
      </c>
    </row>
    <row r="4981" spans="1:3" hidden="1" x14ac:dyDescent="0.2">
      <c r="A4981" t="s">
        <v>2</v>
      </c>
      <c r="B4981" t="s">
        <v>3756</v>
      </c>
      <c r="C4981">
        <v>1</v>
      </c>
    </row>
    <row r="4982" spans="1:3" hidden="1" x14ac:dyDescent="0.2">
      <c r="A4982" t="s">
        <v>2</v>
      </c>
      <c r="B4982" t="s">
        <v>3756</v>
      </c>
      <c r="C4982">
        <v>1</v>
      </c>
    </row>
    <row r="4983" spans="1:3" hidden="1" x14ac:dyDescent="0.2">
      <c r="A4983" t="s">
        <v>2</v>
      </c>
      <c r="B4983" t="s">
        <v>3756</v>
      </c>
      <c r="C4983">
        <v>1</v>
      </c>
    </row>
    <row r="4984" spans="1:3" hidden="1" x14ac:dyDescent="0.2">
      <c r="A4984" t="s">
        <v>2</v>
      </c>
      <c r="B4984" t="s">
        <v>3756</v>
      </c>
      <c r="C4984">
        <v>1</v>
      </c>
    </row>
    <row r="4985" spans="1:3" hidden="1" x14ac:dyDescent="0.2">
      <c r="A4985" t="s">
        <v>2</v>
      </c>
      <c r="B4985" t="s">
        <v>3756</v>
      </c>
      <c r="C4985">
        <v>1</v>
      </c>
    </row>
    <row r="4986" spans="1:3" hidden="1" x14ac:dyDescent="0.2">
      <c r="A4986" t="s">
        <v>2</v>
      </c>
      <c r="B4986" t="s">
        <v>3756</v>
      </c>
      <c r="C4986">
        <v>1</v>
      </c>
    </row>
    <row r="4987" spans="1:3" hidden="1" x14ac:dyDescent="0.2">
      <c r="A4987" t="s">
        <v>2</v>
      </c>
      <c r="B4987" t="s">
        <v>3756</v>
      </c>
      <c r="C4987">
        <v>1</v>
      </c>
    </row>
    <row r="4988" spans="1:3" hidden="1" x14ac:dyDescent="0.2">
      <c r="A4988" t="s">
        <v>2</v>
      </c>
      <c r="B4988" t="s">
        <v>3756</v>
      </c>
      <c r="C4988">
        <v>1</v>
      </c>
    </row>
    <row r="4989" spans="1:3" hidden="1" x14ac:dyDescent="0.2">
      <c r="A4989" t="s">
        <v>2</v>
      </c>
      <c r="B4989" t="s">
        <v>3756</v>
      </c>
      <c r="C4989">
        <v>1</v>
      </c>
    </row>
    <row r="4990" spans="1:3" hidden="1" x14ac:dyDescent="0.2">
      <c r="A4990" t="s">
        <v>2</v>
      </c>
      <c r="B4990" t="s">
        <v>3756</v>
      </c>
      <c r="C4990">
        <v>1</v>
      </c>
    </row>
    <row r="4991" spans="1:3" hidden="1" x14ac:dyDescent="0.2">
      <c r="A4991" t="s">
        <v>2</v>
      </c>
      <c r="B4991" t="s">
        <v>3756</v>
      </c>
      <c r="C4991">
        <v>1</v>
      </c>
    </row>
    <row r="4992" spans="1:3" hidden="1" x14ac:dyDescent="0.2">
      <c r="A4992" t="s">
        <v>2</v>
      </c>
      <c r="B4992" t="s">
        <v>3756</v>
      </c>
      <c r="C4992">
        <v>1</v>
      </c>
    </row>
    <row r="4993" spans="1:3" hidden="1" x14ac:dyDescent="0.2">
      <c r="A4993" t="s">
        <v>2</v>
      </c>
      <c r="B4993" t="s">
        <v>3756</v>
      </c>
      <c r="C4993">
        <v>1</v>
      </c>
    </row>
    <row r="4994" spans="1:3" hidden="1" x14ac:dyDescent="0.2">
      <c r="A4994" t="s">
        <v>2</v>
      </c>
      <c r="B4994" t="s">
        <v>3756</v>
      </c>
      <c r="C4994">
        <v>1</v>
      </c>
    </row>
    <row r="4995" spans="1:3" hidden="1" x14ac:dyDescent="0.2">
      <c r="A4995" t="s">
        <v>2</v>
      </c>
      <c r="B4995" t="s">
        <v>3756</v>
      </c>
      <c r="C4995">
        <v>1</v>
      </c>
    </row>
    <row r="4996" spans="1:3" hidden="1" x14ac:dyDescent="0.2">
      <c r="A4996" t="s">
        <v>2</v>
      </c>
      <c r="B4996" t="s">
        <v>3756</v>
      </c>
      <c r="C4996">
        <v>1</v>
      </c>
    </row>
    <row r="4997" spans="1:3" hidden="1" x14ac:dyDescent="0.2">
      <c r="A4997" t="s">
        <v>2</v>
      </c>
      <c r="B4997" t="s">
        <v>3756</v>
      </c>
      <c r="C4997">
        <v>1</v>
      </c>
    </row>
    <row r="4998" spans="1:3" hidden="1" x14ac:dyDescent="0.2">
      <c r="A4998" t="s">
        <v>2</v>
      </c>
      <c r="B4998" t="s">
        <v>3756</v>
      </c>
      <c r="C4998">
        <v>1</v>
      </c>
    </row>
    <row r="4999" spans="1:3" hidden="1" x14ac:dyDescent="0.2">
      <c r="A4999" t="s">
        <v>2</v>
      </c>
      <c r="B4999" t="s">
        <v>3756</v>
      </c>
      <c r="C4999">
        <v>1</v>
      </c>
    </row>
    <row r="5000" spans="1:3" hidden="1" x14ac:dyDescent="0.2">
      <c r="A5000" t="s">
        <v>2</v>
      </c>
      <c r="B5000" t="s">
        <v>3756</v>
      </c>
      <c r="C5000">
        <v>1</v>
      </c>
    </row>
    <row r="5001" spans="1:3" hidden="1" x14ac:dyDescent="0.2">
      <c r="A5001" t="s">
        <v>2</v>
      </c>
      <c r="B5001" t="s">
        <v>3757</v>
      </c>
      <c r="C5001">
        <v>1</v>
      </c>
    </row>
    <row r="5002" spans="1:3" hidden="1" x14ac:dyDescent="0.2">
      <c r="A5002" t="s">
        <v>2</v>
      </c>
      <c r="B5002" t="s">
        <v>3757</v>
      </c>
      <c r="C5002">
        <v>1</v>
      </c>
    </row>
    <row r="5003" spans="1:3" hidden="1" x14ac:dyDescent="0.2">
      <c r="A5003" t="s">
        <v>2</v>
      </c>
      <c r="B5003" t="s">
        <v>3757</v>
      </c>
      <c r="C5003">
        <v>1</v>
      </c>
    </row>
    <row r="5004" spans="1:3" hidden="1" x14ac:dyDescent="0.2">
      <c r="A5004" t="s">
        <v>2</v>
      </c>
      <c r="B5004" t="s">
        <v>3758</v>
      </c>
      <c r="C5004">
        <v>1</v>
      </c>
    </row>
    <row r="5005" spans="1:3" hidden="1" x14ac:dyDescent="0.2">
      <c r="A5005" t="s">
        <v>2</v>
      </c>
      <c r="B5005" t="s">
        <v>3758</v>
      </c>
      <c r="C5005">
        <v>1</v>
      </c>
    </row>
    <row r="5006" spans="1:3" hidden="1" x14ac:dyDescent="0.2">
      <c r="A5006" t="s">
        <v>2</v>
      </c>
      <c r="B5006" t="s">
        <v>3758</v>
      </c>
      <c r="C5006">
        <v>1</v>
      </c>
    </row>
    <row r="5007" spans="1:3" hidden="1" x14ac:dyDescent="0.2">
      <c r="A5007" t="s">
        <v>2</v>
      </c>
      <c r="B5007" t="s">
        <v>3758</v>
      </c>
      <c r="C5007">
        <v>1</v>
      </c>
    </row>
    <row r="5008" spans="1:3" hidden="1" x14ac:dyDescent="0.2">
      <c r="A5008" t="s">
        <v>2</v>
      </c>
      <c r="B5008" t="s">
        <v>3758</v>
      </c>
      <c r="C5008">
        <v>1</v>
      </c>
    </row>
    <row r="5009" spans="1:3" hidden="1" x14ac:dyDescent="0.2">
      <c r="A5009" t="s">
        <v>2</v>
      </c>
      <c r="B5009" t="s">
        <v>3758</v>
      </c>
      <c r="C5009">
        <v>1</v>
      </c>
    </row>
    <row r="5010" spans="1:3" hidden="1" x14ac:dyDescent="0.2">
      <c r="A5010" t="s">
        <v>2</v>
      </c>
      <c r="B5010" t="s">
        <v>3758</v>
      </c>
      <c r="C5010">
        <v>1</v>
      </c>
    </row>
    <row r="5011" spans="1:3" hidden="1" x14ac:dyDescent="0.2">
      <c r="A5011" t="s">
        <v>2</v>
      </c>
      <c r="B5011" t="s">
        <v>3758</v>
      </c>
      <c r="C5011">
        <v>1</v>
      </c>
    </row>
    <row r="5012" spans="1:3" hidden="1" x14ac:dyDescent="0.2">
      <c r="A5012" t="s">
        <v>2</v>
      </c>
      <c r="B5012" t="s">
        <v>3758</v>
      </c>
      <c r="C5012">
        <v>1</v>
      </c>
    </row>
    <row r="5013" spans="1:3" hidden="1" x14ac:dyDescent="0.2">
      <c r="A5013" t="s">
        <v>2</v>
      </c>
      <c r="B5013" t="s">
        <v>3758</v>
      </c>
      <c r="C5013">
        <v>1</v>
      </c>
    </row>
    <row r="5014" spans="1:3" hidden="1" x14ac:dyDescent="0.2">
      <c r="A5014" t="s">
        <v>2</v>
      </c>
      <c r="B5014" t="s">
        <v>3758</v>
      </c>
      <c r="C5014">
        <v>1</v>
      </c>
    </row>
    <row r="5015" spans="1:3" hidden="1" x14ac:dyDescent="0.2">
      <c r="A5015" t="s">
        <v>2</v>
      </c>
      <c r="B5015" t="s">
        <v>3758</v>
      </c>
      <c r="C5015">
        <v>1</v>
      </c>
    </row>
    <row r="5016" spans="1:3" hidden="1" x14ac:dyDescent="0.2">
      <c r="A5016" t="s">
        <v>2</v>
      </c>
      <c r="B5016" t="s">
        <v>3759</v>
      </c>
      <c r="C5016">
        <v>1</v>
      </c>
    </row>
    <row r="5017" spans="1:3" hidden="1" x14ac:dyDescent="0.2">
      <c r="A5017" t="s">
        <v>2</v>
      </c>
      <c r="B5017" t="s">
        <v>3760</v>
      </c>
      <c r="C5017">
        <v>1</v>
      </c>
    </row>
    <row r="5018" spans="1:3" hidden="1" x14ac:dyDescent="0.2">
      <c r="A5018" t="s">
        <v>2</v>
      </c>
      <c r="B5018" t="s">
        <v>3760</v>
      </c>
      <c r="C5018">
        <v>1</v>
      </c>
    </row>
    <row r="5019" spans="1:3" hidden="1" x14ac:dyDescent="0.2">
      <c r="A5019" t="s">
        <v>2</v>
      </c>
      <c r="B5019" t="s">
        <v>3760</v>
      </c>
      <c r="C5019">
        <v>1</v>
      </c>
    </row>
    <row r="5020" spans="1:3" hidden="1" x14ac:dyDescent="0.2">
      <c r="A5020" t="s">
        <v>2</v>
      </c>
      <c r="B5020" t="s">
        <v>3760</v>
      </c>
      <c r="C5020">
        <v>1</v>
      </c>
    </row>
    <row r="5021" spans="1:3" hidden="1" x14ac:dyDescent="0.2">
      <c r="A5021" t="s">
        <v>2</v>
      </c>
      <c r="B5021" t="s">
        <v>3760</v>
      </c>
      <c r="C5021">
        <v>1</v>
      </c>
    </row>
    <row r="5022" spans="1:3" hidden="1" x14ac:dyDescent="0.2">
      <c r="A5022" t="s">
        <v>2</v>
      </c>
      <c r="B5022" t="s">
        <v>3760</v>
      </c>
      <c r="C5022">
        <v>1</v>
      </c>
    </row>
    <row r="5023" spans="1:3" hidden="1" x14ac:dyDescent="0.2">
      <c r="A5023" t="s">
        <v>2</v>
      </c>
      <c r="B5023" t="s">
        <v>3760</v>
      </c>
      <c r="C5023">
        <v>1</v>
      </c>
    </row>
    <row r="5024" spans="1:3" hidden="1" x14ac:dyDescent="0.2">
      <c r="A5024" t="s">
        <v>2</v>
      </c>
      <c r="B5024" t="s">
        <v>3760</v>
      </c>
      <c r="C5024">
        <v>1</v>
      </c>
    </row>
    <row r="5025" spans="1:3" hidden="1" x14ac:dyDescent="0.2">
      <c r="A5025" t="s">
        <v>2</v>
      </c>
      <c r="B5025" t="s">
        <v>3760</v>
      </c>
      <c r="C5025">
        <v>1</v>
      </c>
    </row>
    <row r="5026" spans="1:3" hidden="1" x14ac:dyDescent="0.2">
      <c r="A5026" t="s">
        <v>2</v>
      </c>
      <c r="B5026" t="s">
        <v>3760</v>
      </c>
      <c r="C5026">
        <v>1</v>
      </c>
    </row>
    <row r="5027" spans="1:3" hidden="1" x14ac:dyDescent="0.2">
      <c r="A5027" t="s">
        <v>2</v>
      </c>
      <c r="B5027" t="s">
        <v>3760</v>
      </c>
      <c r="C5027">
        <v>1</v>
      </c>
    </row>
    <row r="5028" spans="1:3" hidden="1" x14ac:dyDescent="0.2">
      <c r="A5028" t="s">
        <v>2</v>
      </c>
      <c r="B5028" t="s">
        <v>3760</v>
      </c>
      <c r="C5028">
        <v>1</v>
      </c>
    </row>
    <row r="5029" spans="1:3" hidden="1" x14ac:dyDescent="0.2">
      <c r="A5029" t="s">
        <v>2</v>
      </c>
      <c r="B5029" t="s">
        <v>3760</v>
      </c>
      <c r="C5029">
        <v>1</v>
      </c>
    </row>
    <row r="5030" spans="1:3" hidden="1" x14ac:dyDescent="0.2">
      <c r="A5030" t="s">
        <v>2</v>
      </c>
      <c r="B5030" t="s">
        <v>3760</v>
      </c>
      <c r="C5030">
        <v>1</v>
      </c>
    </row>
    <row r="5031" spans="1:3" hidden="1" x14ac:dyDescent="0.2">
      <c r="A5031" t="s">
        <v>2</v>
      </c>
      <c r="B5031" t="s">
        <v>3760</v>
      </c>
      <c r="C5031">
        <v>1</v>
      </c>
    </row>
    <row r="5032" spans="1:3" hidden="1" x14ac:dyDescent="0.2">
      <c r="A5032" t="s">
        <v>2</v>
      </c>
      <c r="B5032" t="s">
        <v>3760</v>
      </c>
      <c r="C5032">
        <v>1</v>
      </c>
    </row>
    <row r="5033" spans="1:3" hidden="1" x14ac:dyDescent="0.2">
      <c r="A5033" t="s">
        <v>2</v>
      </c>
      <c r="B5033" t="s">
        <v>3760</v>
      </c>
      <c r="C5033">
        <v>1</v>
      </c>
    </row>
    <row r="5034" spans="1:3" hidden="1" x14ac:dyDescent="0.2">
      <c r="A5034" t="s">
        <v>2</v>
      </c>
      <c r="B5034" t="s">
        <v>3760</v>
      </c>
      <c r="C5034">
        <v>1</v>
      </c>
    </row>
    <row r="5035" spans="1:3" hidden="1" x14ac:dyDescent="0.2">
      <c r="A5035" t="s">
        <v>2</v>
      </c>
      <c r="B5035" t="s">
        <v>3760</v>
      </c>
      <c r="C5035">
        <v>1</v>
      </c>
    </row>
    <row r="5036" spans="1:3" hidden="1" x14ac:dyDescent="0.2">
      <c r="A5036" t="s">
        <v>2</v>
      </c>
      <c r="B5036" t="s">
        <v>3760</v>
      </c>
      <c r="C5036">
        <v>1</v>
      </c>
    </row>
    <row r="5037" spans="1:3" hidden="1" x14ac:dyDescent="0.2">
      <c r="A5037" t="s">
        <v>2</v>
      </c>
      <c r="B5037" t="s">
        <v>3760</v>
      </c>
      <c r="C5037">
        <v>1</v>
      </c>
    </row>
    <row r="5038" spans="1:3" hidden="1" x14ac:dyDescent="0.2">
      <c r="A5038" t="s">
        <v>2</v>
      </c>
      <c r="B5038" t="s">
        <v>3760</v>
      </c>
      <c r="C5038">
        <v>1</v>
      </c>
    </row>
    <row r="5039" spans="1:3" hidden="1" x14ac:dyDescent="0.2">
      <c r="A5039" t="s">
        <v>2</v>
      </c>
      <c r="B5039" t="s">
        <v>3760</v>
      </c>
      <c r="C5039">
        <v>1</v>
      </c>
    </row>
    <row r="5040" spans="1:3" hidden="1" x14ac:dyDescent="0.2">
      <c r="A5040" t="s">
        <v>2</v>
      </c>
      <c r="B5040" t="s">
        <v>3760</v>
      </c>
      <c r="C5040">
        <v>1</v>
      </c>
    </row>
    <row r="5041" spans="1:3" hidden="1" x14ac:dyDescent="0.2">
      <c r="A5041" t="s">
        <v>2</v>
      </c>
      <c r="B5041" t="s">
        <v>3760</v>
      </c>
      <c r="C5041">
        <v>1</v>
      </c>
    </row>
    <row r="5042" spans="1:3" hidden="1" x14ac:dyDescent="0.2">
      <c r="A5042" t="s">
        <v>2</v>
      </c>
      <c r="B5042" t="s">
        <v>3760</v>
      </c>
      <c r="C5042">
        <v>1</v>
      </c>
    </row>
    <row r="5043" spans="1:3" hidden="1" x14ac:dyDescent="0.2">
      <c r="A5043" t="s">
        <v>2</v>
      </c>
      <c r="B5043" t="s">
        <v>3760</v>
      </c>
      <c r="C5043">
        <v>1</v>
      </c>
    </row>
    <row r="5044" spans="1:3" hidden="1" x14ac:dyDescent="0.2">
      <c r="A5044" t="s">
        <v>2</v>
      </c>
      <c r="B5044" t="s">
        <v>3760</v>
      </c>
      <c r="C5044">
        <v>1</v>
      </c>
    </row>
    <row r="5045" spans="1:3" hidden="1" x14ac:dyDescent="0.2">
      <c r="A5045" t="s">
        <v>2</v>
      </c>
      <c r="B5045" t="s">
        <v>3760</v>
      </c>
      <c r="C5045">
        <v>1</v>
      </c>
    </row>
    <row r="5046" spans="1:3" hidden="1" x14ac:dyDescent="0.2">
      <c r="A5046" t="s">
        <v>2</v>
      </c>
      <c r="B5046" t="s">
        <v>3760</v>
      </c>
      <c r="C5046">
        <v>1</v>
      </c>
    </row>
    <row r="5047" spans="1:3" hidden="1" x14ac:dyDescent="0.2">
      <c r="A5047" t="s">
        <v>2</v>
      </c>
      <c r="B5047" t="s">
        <v>3760</v>
      </c>
      <c r="C5047">
        <v>1</v>
      </c>
    </row>
    <row r="5048" spans="1:3" hidden="1" x14ac:dyDescent="0.2">
      <c r="A5048" t="s">
        <v>2</v>
      </c>
      <c r="B5048" t="s">
        <v>3760</v>
      </c>
      <c r="C5048">
        <v>1</v>
      </c>
    </row>
    <row r="5049" spans="1:3" hidden="1" x14ac:dyDescent="0.2">
      <c r="A5049" t="s">
        <v>2</v>
      </c>
      <c r="B5049" t="s">
        <v>3760</v>
      </c>
      <c r="C5049">
        <v>1</v>
      </c>
    </row>
    <row r="5050" spans="1:3" hidden="1" x14ac:dyDescent="0.2">
      <c r="A5050" t="s">
        <v>2</v>
      </c>
      <c r="B5050" t="s">
        <v>3760</v>
      </c>
      <c r="C5050">
        <v>1</v>
      </c>
    </row>
    <row r="5051" spans="1:3" hidden="1" x14ac:dyDescent="0.2">
      <c r="A5051" t="s">
        <v>2</v>
      </c>
      <c r="B5051" t="s">
        <v>3760</v>
      </c>
      <c r="C5051">
        <v>1</v>
      </c>
    </row>
    <row r="5052" spans="1:3" hidden="1" x14ac:dyDescent="0.2">
      <c r="A5052" t="s">
        <v>2</v>
      </c>
      <c r="B5052" t="s">
        <v>3760</v>
      </c>
      <c r="C5052">
        <v>1</v>
      </c>
    </row>
    <row r="5053" spans="1:3" hidden="1" x14ac:dyDescent="0.2">
      <c r="A5053" t="s">
        <v>2</v>
      </c>
      <c r="B5053" t="s">
        <v>3760</v>
      </c>
      <c r="C5053">
        <v>1</v>
      </c>
    </row>
    <row r="5054" spans="1:3" hidden="1" x14ac:dyDescent="0.2">
      <c r="A5054" t="s">
        <v>2</v>
      </c>
      <c r="B5054" t="s">
        <v>3760</v>
      </c>
      <c r="C5054">
        <v>1</v>
      </c>
    </row>
    <row r="5055" spans="1:3" hidden="1" x14ac:dyDescent="0.2">
      <c r="A5055" t="s">
        <v>2</v>
      </c>
      <c r="B5055" t="s">
        <v>3760</v>
      </c>
      <c r="C5055">
        <v>1</v>
      </c>
    </row>
    <row r="5056" spans="1:3" hidden="1" x14ac:dyDescent="0.2">
      <c r="A5056" t="s">
        <v>2</v>
      </c>
      <c r="B5056" t="s">
        <v>3760</v>
      </c>
      <c r="C5056">
        <v>1</v>
      </c>
    </row>
    <row r="5057" spans="1:3" hidden="1" x14ac:dyDescent="0.2">
      <c r="A5057" t="s">
        <v>2</v>
      </c>
      <c r="B5057" t="s">
        <v>3760</v>
      </c>
      <c r="C5057">
        <v>1</v>
      </c>
    </row>
    <row r="5058" spans="1:3" hidden="1" x14ac:dyDescent="0.2">
      <c r="A5058" t="s">
        <v>2</v>
      </c>
      <c r="B5058" t="s">
        <v>3760</v>
      </c>
      <c r="C5058">
        <v>1</v>
      </c>
    </row>
    <row r="5059" spans="1:3" hidden="1" x14ac:dyDescent="0.2">
      <c r="A5059" t="s">
        <v>2</v>
      </c>
      <c r="B5059" t="s">
        <v>3760</v>
      </c>
      <c r="C5059">
        <v>1</v>
      </c>
    </row>
    <row r="5060" spans="1:3" hidden="1" x14ac:dyDescent="0.2">
      <c r="A5060" t="s">
        <v>2</v>
      </c>
      <c r="B5060" t="s">
        <v>3760</v>
      </c>
      <c r="C5060">
        <v>1</v>
      </c>
    </row>
    <row r="5061" spans="1:3" hidden="1" x14ac:dyDescent="0.2">
      <c r="A5061" t="s">
        <v>2</v>
      </c>
      <c r="B5061" t="s">
        <v>3760</v>
      </c>
      <c r="C5061">
        <v>1</v>
      </c>
    </row>
    <row r="5062" spans="1:3" hidden="1" x14ac:dyDescent="0.2">
      <c r="A5062" t="s">
        <v>2</v>
      </c>
      <c r="B5062" t="s">
        <v>3760</v>
      </c>
      <c r="C5062">
        <v>1</v>
      </c>
    </row>
    <row r="5063" spans="1:3" hidden="1" x14ac:dyDescent="0.2">
      <c r="A5063" t="s">
        <v>2910</v>
      </c>
      <c r="B5063" t="s">
        <v>3761</v>
      </c>
      <c r="C5063">
        <v>1</v>
      </c>
    </row>
    <row r="5064" spans="1:3" hidden="1" x14ac:dyDescent="0.2">
      <c r="A5064" t="s">
        <v>2910</v>
      </c>
      <c r="B5064" t="s">
        <v>3761</v>
      </c>
      <c r="C5064">
        <v>1</v>
      </c>
    </row>
    <row r="5065" spans="1:3" hidden="1" x14ac:dyDescent="0.2">
      <c r="A5065" t="s">
        <v>2910</v>
      </c>
      <c r="B5065" t="s">
        <v>3761</v>
      </c>
      <c r="C5065">
        <v>1</v>
      </c>
    </row>
    <row r="5066" spans="1:3" hidden="1" x14ac:dyDescent="0.2">
      <c r="A5066" t="s">
        <v>2910</v>
      </c>
      <c r="B5066" t="s">
        <v>3761</v>
      </c>
      <c r="C5066">
        <v>1</v>
      </c>
    </row>
    <row r="5067" spans="1:3" hidden="1" x14ac:dyDescent="0.2">
      <c r="A5067" t="s">
        <v>2910</v>
      </c>
      <c r="B5067" t="s">
        <v>3761</v>
      </c>
      <c r="C5067">
        <v>1</v>
      </c>
    </row>
    <row r="5068" spans="1:3" hidden="1" x14ac:dyDescent="0.2">
      <c r="A5068" t="s">
        <v>2910</v>
      </c>
      <c r="B5068" t="s">
        <v>3761</v>
      </c>
      <c r="C5068">
        <v>1</v>
      </c>
    </row>
    <row r="5069" spans="1:3" hidden="1" x14ac:dyDescent="0.2">
      <c r="A5069" t="s">
        <v>2910</v>
      </c>
      <c r="B5069" t="s">
        <v>3761</v>
      </c>
      <c r="C5069">
        <v>1</v>
      </c>
    </row>
    <row r="5070" spans="1:3" hidden="1" x14ac:dyDescent="0.2">
      <c r="A5070" t="s">
        <v>2910</v>
      </c>
      <c r="B5070" t="s">
        <v>3761</v>
      </c>
      <c r="C5070">
        <v>1</v>
      </c>
    </row>
    <row r="5071" spans="1:3" hidden="1" x14ac:dyDescent="0.2">
      <c r="A5071" t="s">
        <v>2910</v>
      </c>
      <c r="B5071" t="s">
        <v>3761</v>
      </c>
      <c r="C5071">
        <v>1</v>
      </c>
    </row>
    <row r="5072" spans="1:3" hidden="1" x14ac:dyDescent="0.2">
      <c r="A5072" t="s">
        <v>2910</v>
      </c>
      <c r="B5072" t="s">
        <v>3761</v>
      </c>
      <c r="C5072">
        <v>1</v>
      </c>
    </row>
    <row r="5073" spans="1:3" hidden="1" x14ac:dyDescent="0.2">
      <c r="A5073" t="s">
        <v>2910</v>
      </c>
      <c r="B5073" t="s">
        <v>3761</v>
      </c>
      <c r="C5073">
        <v>1</v>
      </c>
    </row>
    <row r="5074" spans="1:3" hidden="1" x14ac:dyDescent="0.2">
      <c r="A5074" t="s">
        <v>2910</v>
      </c>
      <c r="B5074" t="s">
        <v>3761</v>
      </c>
      <c r="C5074">
        <v>1</v>
      </c>
    </row>
    <row r="5075" spans="1:3" hidden="1" x14ac:dyDescent="0.2">
      <c r="A5075" t="s">
        <v>2910</v>
      </c>
      <c r="B5075" t="s">
        <v>3761</v>
      </c>
      <c r="C5075">
        <v>1</v>
      </c>
    </row>
    <row r="5076" spans="1:3" hidden="1" x14ac:dyDescent="0.2">
      <c r="A5076" t="s">
        <v>2910</v>
      </c>
      <c r="B5076" t="s">
        <v>3761</v>
      </c>
      <c r="C5076">
        <v>1</v>
      </c>
    </row>
    <row r="5077" spans="1:3" hidden="1" x14ac:dyDescent="0.2">
      <c r="A5077" t="s">
        <v>2910</v>
      </c>
      <c r="B5077" t="s">
        <v>3761</v>
      </c>
      <c r="C5077">
        <v>1</v>
      </c>
    </row>
    <row r="5078" spans="1:3" hidden="1" x14ac:dyDescent="0.2">
      <c r="A5078" t="s">
        <v>2910</v>
      </c>
      <c r="B5078" t="s">
        <v>3761</v>
      </c>
      <c r="C5078">
        <v>1</v>
      </c>
    </row>
    <row r="5079" spans="1:3" hidden="1" x14ac:dyDescent="0.2">
      <c r="A5079" t="s">
        <v>2910</v>
      </c>
      <c r="B5079" t="s">
        <v>3761</v>
      </c>
      <c r="C5079">
        <v>1</v>
      </c>
    </row>
    <row r="5080" spans="1:3" hidden="1" x14ac:dyDescent="0.2">
      <c r="A5080" t="s">
        <v>2910</v>
      </c>
      <c r="B5080" t="s">
        <v>3761</v>
      </c>
      <c r="C5080">
        <v>1</v>
      </c>
    </row>
    <row r="5081" spans="1:3" hidden="1" x14ac:dyDescent="0.2">
      <c r="A5081" t="s">
        <v>2910</v>
      </c>
      <c r="B5081" t="s">
        <v>3761</v>
      </c>
      <c r="C5081">
        <v>1</v>
      </c>
    </row>
    <row r="5082" spans="1:3" hidden="1" x14ac:dyDescent="0.2">
      <c r="A5082" t="s">
        <v>2910</v>
      </c>
      <c r="B5082" t="s">
        <v>3761</v>
      </c>
      <c r="C5082">
        <v>1</v>
      </c>
    </row>
    <row r="5083" spans="1:3" hidden="1" x14ac:dyDescent="0.2">
      <c r="A5083" t="s">
        <v>2910</v>
      </c>
      <c r="B5083" t="s">
        <v>3761</v>
      </c>
      <c r="C5083">
        <v>1</v>
      </c>
    </row>
    <row r="5084" spans="1:3" hidden="1" x14ac:dyDescent="0.2">
      <c r="A5084" t="s">
        <v>2910</v>
      </c>
      <c r="B5084" t="s">
        <v>3761</v>
      </c>
      <c r="C5084">
        <v>1</v>
      </c>
    </row>
    <row r="5085" spans="1:3" hidden="1" x14ac:dyDescent="0.2">
      <c r="A5085" t="s">
        <v>2910</v>
      </c>
      <c r="B5085" t="s">
        <v>3761</v>
      </c>
      <c r="C5085">
        <v>1</v>
      </c>
    </row>
    <row r="5086" spans="1:3" hidden="1" x14ac:dyDescent="0.2">
      <c r="A5086" t="s">
        <v>2910</v>
      </c>
      <c r="B5086" t="s">
        <v>3761</v>
      </c>
      <c r="C5086">
        <v>1</v>
      </c>
    </row>
    <row r="5087" spans="1:3" hidden="1" x14ac:dyDescent="0.2">
      <c r="A5087" t="s">
        <v>2910</v>
      </c>
      <c r="B5087" t="s">
        <v>3761</v>
      </c>
      <c r="C5087">
        <v>1</v>
      </c>
    </row>
    <row r="5088" spans="1:3" hidden="1" x14ac:dyDescent="0.2">
      <c r="A5088" t="s">
        <v>2</v>
      </c>
      <c r="B5088" t="s">
        <v>3762</v>
      </c>
      <c r="C5088">
        <v>1</v>
      </c>
    </row>
    <row r="5089" spans="1:3" hidden="1" x14ac:dyDescent="0.2">
      <c r="A5089" t="s">
        <v>2</v>
      </c>
      <c r="B5089" t="s">
        <v>3762</v>
      </c>
      <c r="C5089">
        <v>1</v>
      </c>
    </row>
    <row r="5090" spans="1:3" hidden="1" x14ac:dyDescent="0.2">
      <c r="A5090" t="s">
        <v>2</v>
      </c>
      <c r="B5090" t="s">
        <v>3762</v>
      </c>
      <c r="C5090">
        <v>1</v>
      </c>
    </row>
    <row r="5091" spans="1:3" hidden="1" x14ac:dyDescent="0.2">
      <c r="A5091" t="s">
        <v>2</v>
      </c>
      <c r="B5091" t="s">
        <v>3763</v>
      </c>
      <c r="C5091">
        <v>1</v>
      </c>
    </row>
    <row r="5092" spans="1:3" hidden="1" x14ac:dyDescent="0.2">
      <c r="A5092" t="s">
        <v>2</v>
      </c>
      <c r="B5092" t="s">
        <v>3763</v>
      </c>
      <c r="C5092">
        <v>1</v>
      </c>
    </row>
    <row r="5093" spans="1:3" hidden="1" x14ac:dyDescent="0.2">
      <c r="A5093" t="s">
        <v>2</v>
      </c>
      <c r="B5093" t="s">
        <v>3763</v>
      </c>
      <c r="C5093">
        <v>1</v>
      </c>
    </row>
    <row r="5094" spans="1:3" hidden="1" x14ac:dyDescent="0.2">
      <c r="A5094" t="s">
        <v>2</v>
      </c>
      <c r="B5094" t="s">
        <v>3764</v>
      </c>
      <c r="C5094">
        <v>1</v>
      </c>
    </row>
    <row r="5095" spans="1:3" hidden="1" x14ac:dyDescent="0.2">
      <c r="A5095" t="s">
        <v>2</v>
      </c>
      <c r="B5095" t="s">
        <v>3764</v>
      </c>
      <c r="C5095">
        <v>1</v>
      </c>
    </row>
    <row r="5096" spans="1:3" hidden="1" x14ac:dyDescent="0.2">
      <c r="A5096" t="s">
        <v>2</v>
      </c>
      <c r="B5096" t="s">
        <v>3764</v>
      </c>
      <c r="C5096">
        <v>1</v>
      </c>
    </row>
    <row r="5097" spans="1:3" hidden="1" x14ac:dyDescent="0.2">
      <c r="A5097" t="s">
        <v>2</v>
      </c>
      <c r="B5097" t="s">
        <v>3765</v>
      </c>
      <c r="C5097">
        <v>1</v>
      </c>
    </row>
    <row r="5098" spans="1:3" hidden="1" x14ac:dyDescent="0.2">
      <c r="A5098" t="s">
        <v>2</v>
      </c>
      <c r="B5098" t="s">
        <v>3765</v>
      </c>
      <c r="C5098">
        <v>1</v>
      </c>
    </row>
    <row r="5099" spans="1:3" hidden="1" x14ac:dyDescent="0.2">
      <c r="A5099" t="s">
        <v>2</v>
      </c>
      <c r="B5099" t="s">
        <v>3765</v>
      </c>
      <c r="C5099">
        <v>1</v>
      </c>
    </row>
    <row r="5100" spans="1:3" hidden="1" x14ac:dyDescent="0.2">
      <c r="A5100" t="s">
        <v>2</v>
      </c>
      <c r="B5100" t="s">
        <v>3765</v>
      </c>
      <c r="C5100">
        <v>1</v>
      </c>
    </row>
    <row r="5101" spans="1:3" hidden="1" x14ac:dyDescent="0.2">
      <c r="A5101" t="s">
        <v>2</v>
      </c>
      <c r="B5101" t="s">
        <v>3765</v>
      </c>
      <c r="C5101">
        <v>1</v>
      </c>
    </row>
    <row r="5102" spans="1:3" hidden="1" x14ac:dyDescent="0.2">
      <c r="A5102" t="s">
        <v>2</v>
      </c>
      <c r="B5102" t="s">
        <v>3765</v>
      </c>
      <c r="C5102">
        <v>1</v>
      </c>
    </row>
    <row r="5103" spans="1:3" hidden="1" x14ac:dyDescent="0.2">
      <c r="A5103" t="s">
        <v>2</v>
      </c>
      <c r="B5103" t="s">
        <v>3765</v>
      </c>
      <c r="C5103">
        <v>1</v>
      </c>
    </row>
    <row r="5104" spans="1:3" hidden="1" x14ac:dyDescent="0.2">
      <c r="A5104" t="s">
        <v>2</v>
      </c>
      <c r="B5104" t="s">
        <v>3765</v>
      </c>
      <c r="C5104">
        <v>1</v>
      </c>
    </row>
    <row r="5105" spans="1:3" hidden="1" x14ac:dyDescent="0.2">
      <c r="A5105" t="s">
        <v>2</v>
      </c>
      <c r="B5105" t="s">
        <v>3765</v>
      </c>
      <c r="C5105">
        <v>1</v>
      </c>
    </row>
    <row r="5106" spans="1:3" hidden="1" x14ac:dyDescent="0.2">
      <c r="A5106" t="s">
        <v>2</v>
      </c>
      <c r="B5106" t="s">
        <v>3765</v>
      </c>
      <c r="C5106">
        <v>1</v>
      </c>
    </row>
    <row r="5107" spans="1:3" hidden="1" x14ac:dyDescent="0.2">
      <c r="A5107" t="s">
        <v>2</v>
      </c>
      <c r="B5107" t="s">
        <v>3765</v>
      </c>
      <c r="C5107">
        <v>1</v>
      </c>
    </row>
    <row r="5108" spans="1:3" hidden="1" x14ac:dyDescent="0.2">
      <c r="A5108" t="s">
        <v>2</v>
      </c>
      <c r="B5108" t="s">
        <v>3765</v>
      </c>
      <c r="C5108">
        <v>1</v>
      </c>
    </row>
    <row r="5109" spans="1:3" hidden="1" x14ac:dyDescent="0.2">
      <c r="A5109" t="s">
        <v>2</v>
      </c>
      <c r="B5109" t="s">
        <v>3765</v>
      </c>
      <c r="C5109">
        <v>1</v>
      </c>
    </row>
    <row r="5110" spans="1:3" hidden="1" x14ac:dyDescent="0.2">
      <c r="A5110" t="s">
        <v>2</v>
      </c>
      <c r="B5110" t="s">
        <v>3765</v>
      </c>
      <c r="C5110">
        <v>1</v>
      </c>
    </row>
    <row r="5111" spans="1:3" hidden="1" x14ac:dyDescent="0.2">
      <c r="A5111" t="s">
        <v>2</v>
      </c>
      <c r="B5111" t="s">
        <v>3765</v>
      </c>
      <c r="C5111">
        <v>1</v>
      </c>
    </row>
    <row r="5112" spans="1:3" hidden="1" x14ac:dyDescent="0.2">
      <c r="A5112" t="s">
        <v>2</v>
      </c>
      <c r="B5112" t="s">
        <v>3765</v>
      </c>
      <c r="C5112">
        <v>1</v>
      </c>
    </row>
    <row r="5113" spans="1:3" hidden="1" x14ac:dyDescent="0.2">
      <c r="A5113" t="s">
        <v>2</v>
      </c>
      <c r="B5113" t="s">
        <v>3765</v>
      </c>
      <c r="C5113">
        <v>1</v>
      </c>
    </row>
    <row r="5114" spans="1:3" hidden="1" x14ac:dyDescent="0.2">
      <c r="A5114" t="s">
        <v>2</v>
      </c>
      <c r="B5114" t="s">
        <v>3765</v>
      </c>
      <c r="C5114">
        <v>1</v>
      </c>
    </row>
    <row r="5115" spans="1:3" hidden="1" x14ac:dyDescent="0.2">
      <c r="A5115" t="s">
        <v>2</v>
      </c>
      <c r="B5115" t="s">
        <v>3765</v>
      </c>
      <c r="C5115">
        <v>1</v>
      </c>
    </row>
    <row r="5116" spans="1:3" hidden="1" x14ac:dyDescent="0.2">
      <c r="A5116" t="s">
        <v>2</v>
      </c>
      <c r="B5116" t="s">
        <v>3765</v>
      </c>
      <c r="C5116">
        <v>1</v>
      </c>
    </row>
    <row r="5117" spans="1:3" hidden="1" x14ac:dyDescent="0.2">
      <c r="A5117" t="s">
        <v>2</v>
      </c>
      <c r="B5117" t="s">
        <v>3765</v>
      </c>
      <c r="C5117">
        <v>1</v>
      </c>
    </row>
    <row r="5118" spans="1:3" hidden="1" x14ac:dyDescent="0.2">
      <c r="A5118" t="s">
        <v>2</v>
      </c>
      <c r="B5118" t="s">
        <v>3765</v>
      </c>
      <c r="C5118">
        <v>1</v>
      </c>
    </row>
    <row r="5119" spans="1:3" hidden="1" x14ac:dyDescent="0.2">
      <c r="A5119" t="s">
        <v>2</v>
      </c>
      <c r="B5119" t="s">
        <v>3765</v>
      </c>
      <c r="C5119">
        <v>1</v>
      </c>
    </row>
    <row r="5120" spans="1:3" hidden="1" x14ac:dyDescent="0.2">
      <c r="A5120" t="s">
        <v>2</v>
      </c>
      <c r="B5120" t="s">
        <v>3765</v>
      </c>
      <c r="C5120">
        <v>1</v>
      </c>
    </row>
    <row r="5121" spans="1:3" hidden="1" x14ac:dyDescent="0.2">
      <c r="A5121" t="s">
        <v>2</v>
      </c>
      <c r="B5121" t="s">
        <v>3765</v>
      </c>
      <c r="C5121">
        <v>1</v>
      </c>
    </row>
    <row r="5122" spans="1:3" hidden="1" x14ac:dyDescent="0.2">
      <c r="A5122" t="s">
        <v>2</v>
      </c>
      <c r="B5122" t="s">
        <v>3765</v>
      </c>
      <c r="C5122">
        <v>1</v>
      </c>
    </row>
    <row r="5123" spans="1:3" hidden="1" x14ac:dyDescent="0.2">
      <c r="A5123" t="s">
        <v>2</v>
      </c>
      <c r="B5123" t="s">
        <v>3765</v>
      </c>
      <c r="C5123">
        <v>1</v>
      </c>
    </row>
    <row r="5124" spans="1:3" hidden="1" x14ac:dyDescent="0.2">
      <c r="A5124" t="s">
        <v>2</v>
      </c>
      <c r="B5124" t="s">
        <v>3765</v>
      </c>
      <c r="C5124">
        <v>1</v>
      </c>
    </row>
    <row r="5125" spans="1:3" hidden="1" x14ac:dyDescent="0.2">
      <c r="A5125" t="s">
        <v>2</v>
      </c>
      <c r="B5125" t="s">
        <v>3765</v>
      </c>
      <c r="C5125">
        <v>1</v>
      </c>
    </row>
    <row r="5126" spans="1:3" hidden="1" x14ac:dyDescent="0.2">
      <c r="A5126" t="s">
        <v>2</v>
      </c>
      <c r="B5126" t="s">
        <v>3765</v>
      </c>
      <c r="C5126">
        <v>1</v>
      </c>
    </row>
    <row r="5127" spans="1:3" hidden="1" x14ac:dyDescent="0.2">
      <c r="A5127" t="s">
        <v>2</v>
      </c>
      <c r="B5127" t="s">
        <v>3765</v>
      </c>
      <c r="C5127">
        <v>1</v>
      </c>
    </row>
    <row r="5128" spans="1:3" hidden="1" x14ac:dyDescent="0.2">
      <c r="A5128" t="s">
        <v>2</v>
      </c>
      <c r="B5128" t="s">
        <v>3765</v>
      </c>
      <c r="C5128">
        <v>1</v>
      </c>
    </row>
    <row r="5129" spans="1:3" hidden="1" x14ac:dyDescent="0.2">
      <c r="A5129" t="s">
        <v>2</v>
      </c>
      <c r="B5129" t="s">
        <v>3765</v>
      </c>
      <c r="C5129">
        <v>1</v>
      </c>
    </row>
    <row r="5130" spans="1:3" hidden="1" x14ac:dyDescent="0.2">
      <c r="A5130" t="s">
        <v>2</v>
      </c>
      <c r="B5130" t="s">
        <v>3765</v>
      </c>
      <c r="C5130">
        <v>1</v>
      </c>
    </row>
    <row r="5131" spans="1:3" hidden="1" x14ac:dyDescent="0.2">
      <c r="A5131" t="s">
        <v>2</v>
      </c>
      <c r="B5131" t="s">
        <v>3765</v>
      </c>
      <c r="C5131">
        <v>1</v>
      </c>
    </row>
    <row r="5132" spans="1:3" hidden="1" x14ac:dyDescent="0.2">
      <c r="A5132" t="s">
        <v>2</v>
      </c>
      <c r="B5132" t="s">
        <v>3765</v>
      </c>
      <c r="C5132">
        <v>1</v>
      </c>
    </row>
    <row r="5133" spans="1:3" hidden="1" x14ac:dyDescent="0.2">
      <c r="A5133" t="s">
        <v>2</v>
      </c>
      <c r="B5133" t="s">
        <v>3765</v>
      </c>
      <c r="C5133">
        <v>1</v>
      </c>
    </row>
    <row r="5134" spans="1:3" hidden="1" x14ac:dyDescent="0.2">
      <c r="A5134" t="s">
        <v>2</v>
      </c>
      <c r="B5134" t="s">
        <v>3765</v>
      </c>
      <c r="C5134">
        <v>1</v>
      </c>
    </row>
    <row r="5135" spans="1:3" hidden="1" x14ac:dyDescent="0.2">
      <c r="A5135" t="s">
        <v>2</v>
      </c>
      <c r="B5135" t="s">
        <v>3765</v>
      </c>
      <c r="C5135">
        <v>1</v>
      </c>
    </row>
    <row r="5136" spans="1:3" hidden="1" x14ac:dyDescent="0.2">
      <c r="A5136" t="s">
        <v>2</v>
      </c>
      <c r="B5136" t="s">
        <v>3766</v>
      </c>
      <c r="C5136">
        <v>1</v>
      </c>
    </row>
    <row r="5137" spans="1:3" hidden="1" x14ac:dyDescent="0.2">
      <c r="A5137" t="s">
        <v>2</v>
      </c>
      <c r="B5137" t="s">
        <v>3766</v>
      </c>
      <c r="C5137">
        <v>1</v>
      </c>
    </row>
    <row r="5138" spans="1:3" hidden="1" x14ac:dyDescent="0.2">
      <c r="A5138" t="s">
        <v>2</v>
      </c>
      <c r="B5138" t="s">
        <v>3766</v>
      </c>
      <c r="C5138">
        <v>1</v>
      </c>
    </row>
    <row r="5139" spans="1:3" hidden="1" x14ac:dyDescent="0.2">
      <c r="A5139" t="s">
        <v>2</v>
      </c>
      <c r="B5139" t="s">
        <v>3767</v>
      </c>
      <c r="C5139">
        <v>1</v>
      </c>
    </row>
    <row r="5140" spans="1:3" hidden="1" x14ac:dyDescent="0.2">
      <c r="A5140" t="s">
        <v>2</v>
      </c>
      <c r="B5140" t="s">
        <v>3767</v>
      </c>
      <c r="C5140">
        <v>1</v>
      </c>
    </row>
    <row r="5141" spans="1:3" hidden="1" x14ac:dyDescent="0.2">
      <c r="A5141" t="s">
        <v>2</v>
      </c>
      <c r="B5141" t="s">
        <v>3767</v>
      </c>
      <c r="C5141">
        <v>1</v>
      </c>
    </row>
    <row r="5142" spans="1:3" hidden="1" x14ac:dyDescent="0.2">
      <c r="A5142" t="s">
        <v>2</v>
      </c>
      <c r="B5142" t="s">
        <v>3767</v>
      </c>
      <c r="C5142">
        <v>1</v>
      </c>
    </row>
    <row r="5143" spans="1:3" hidden="1" x14ac:dyDescent="0.2">
      <c r="A5143" t="s">
        <v>2</v>
      </c>
      <c r="B5143" t="s">
        <v>3767</v>
      </c>
      <c r="C5143">
        <v>1</v>
      </c>
    </row>
    <row r="5144" spans="1:3" hidden="1" x14ac:dyDescent="0.2">
      <c r="A5144" t="s">
        <v>2</v>
      </c>
      <c r="B5144" t="s">
        <v>3767</v>
      </c>
      <c r="C5144">
        <v>1</v>
      </c>
    </row>
    <row r="5145" spans="1:3" hidden="1" x14ac:dyDescent="0.2">
      <c r="A5145" t="s">
        <v>2</v>
      </c>
      <c r="B5145" t="s">
        <v>3767</v>
      </c>
      <c r="C5145">
        <v>1</v>
      </c>
    </row>
    <row r="5146" spans="1:3" hidden="1" x14ac:dyDescent="0.2">
      <c r="A5146" t="s">
        <v>2</v>
      </c>
      <c r="B5146" t="s">
        <v>3767</v>
      </c>
      <c r="C5146">
        <v>1</v>
      </c>
    </row>
    <row r="5147" spans="1:3" hidden="1" x14ac:dyDescent="0.2">
      <c r="A5147" t="s">
        <v>2</v>
      </c>
      <c r="B5147" t="s">
        <v>3767</v>
      </c>
      <c r="C5147">
        <v>1</v>
      </c>
    </row>
    <row r="5148" spans="1:3" hidden="1" x14ac:dyDescent="0.2">
      <c r="A5148" t="s">
        <v>2</v>
      </c>
      <c r="B5148" t="s">
        <v>3767</v>
      </c>
      <c r="C5148">
        <v>1</v>
      </c>
    </row>
    <row r="5149" spans="1:3" hidden="1" x14ac:dyDescent="0.2">
      <c r="A5149" t="s">
        <v>2</v>
      </c>
      <c r="B5149" t="s">
        <v>3767</v>
      </c>
      <c r="C5149">
        <v>1</v>
      </c>
    </row>
    <row r="5150" spans="1:3" hidden="1" x14ac:dyDescent="0.2">
      <c r="A5150" t="s">
        <v>2</v>
      </c>
      <c r="B5150" t="s">
        <v>3767</v>
      </c>
      <c r="C5150">
        <v>1</v>
      </c>
    </row>
    <row r="5151" spans="1:3" hidden="1" x14ac:dyDescent="0.2">
      <c r="A5151" t="s">
        <v>2</v>
      </c>
      <c r="B5151" t="s">
        <v>3767</v>
      </c>
      <c r="C5151">
        <v>1</v>
      </c>
    </row>
    <row r="5152" spans="1:3" hidden="1" x14ac:dyDescent="0.2">
      <c r="A5152" t="s">
        <v>2</v>
      </c>
      <c r="B5152" t="s">
        <v>3767</v>
      </c>
      <c r="C5152">
        <v>1</v>
      </c>
    </row>
    <row r="5153" spans="1:3" hidden="1" x14ac:dyDescent="0.2">
      <c r="A5153" t="s">
        <v>2</v>
      </c>
      <c r="B5153" t="s">
        <v>3767</v>
      </c>
      <c r="C5153">
        <v>1</v>
      </c>
    </row>
    <row r="5154" spans="1:3" hidden="1" x14ac:dyDescent="0.2">
      <c r="A5154" t="s">
        <v>2</v>
      </c>
      <c r="B5154" t="s">
        <v>3767</v>
      </c>
      <c r="C5154">
        <v>1</v>
      </c>
    </row>
    <row r="5155" spans="1:3" hidden="1" x14ac:dyDescent="0.2">
      <c r="A5155" t="s">
        <v>2</v>
      </c>
      <c r="B5155" t="s">
        <v>3767</v>
      </c>
      <c r="C5155">
        <v>1</v>
      </c>
    </row>
    <row r="5156" spans="1:3" hidden="1" x14ac:dyDescent="0.2">
      <c r="A5156" t="s">
        <v>2</v>
      </c>
      <c r="B5156" t="s">
        <v>3768</v>
      </c>
      <c r="C5156">
        <v>1</v>
      </c>
    </row>
    <row r="5157" spans="1:3" hidden="1" x14ac:dyDescent="0.2">
      <c r="A5157" t="s">
        <v>2</v>
      </c>
      <c r="B5157" t="s">
        <v>3768</v>
      </c>
      <c r="C5157">
        <v>1</v>
      </c>
    </row>
    <row r="5158" spans="1:3" hidden="1" x14ac:dyDescent="0.2">
      <c r="A5158" t="s">
        <v>2</v>
      </c>
      <c r="B5158" t="s">
        <v>3768</v>
      </c>
      <c r="C5158">
        <v>1</v>
      </c>
    </row>
    <row r="5159" spans="1:3" hidden="1" x14ac:dyDescent="0.2">
      <c r="A5159" t="s">
        <v>2</v>
      </c>
      <c r="B5159" t="s">
        <v>3768</v>
      </c>
      <c r="C5159">
        <v>1</v>
      </c>
    </row>
    <row r="5160" spans="1:3" hidden="1" x14ac:dyDescent="0.2">
      <c r="A5160" t="s">
        <v>2</v>
      </c>
      <c r="B5160" t="s">
        <v>3768</v>
      </c>
      <c r="C5160">
        <v>1</v>
      </c>
    </row>
    <row r="5161" spans="1:3" hidden="1" x14ac:dyDescent="0.2">
      <c r="A5161" t="s">
        <v>2</v>
      </c>
      <c r="B5161" t="s">
        <v>3768</v>
      </c>
      <c r="C5161">
        <v>1</v>
      </c>
    </row>
    <row r="5162" spans="1:3" hidden="1" x14ac:dyDescent="0.2">
      <c r="A5162" t="s">
        <v>2</v>
      </c>
      <c r="B5162" t="s">
        <v>3768</v>
      </c>
      <c r="C5162">
        <v>1</v>
      </c>
    </row>
    <row r="5163" spans="1:3" hidden="1" x14ac:dyDescent="0.2">
      <c r="A5163" t="s">
        <v>2</v>
      </c>
      <c r="B5163" t="s">
        <v>3768</v>
      </c>
      <c r="C5163">
        <v>1</v>
      </c>
    </row>
    <row r="5164" spans="1:3" hidden="1" x14ac:dyDescent="0.2">
      <c r="A5164" t="s">
        <v>2</v>
      </c>
      <c r="B5164" t="s">
        <v>3768</v>
      </c>
      <c r="C5164">
        <v>1</v>
      </c>
    </row>
    <row r="5165" spans="1:3" hidden="1" x14ac:dyDescent="0.2">
      <c r="A5165" t="s">
        <v>2</v>
      </c>
      <c r="B5165" t="s">
        <v>3768</v>
      </c>
      <c r="C5165">
        <v>1</v>
      </c>
    </row>
    <row r="5166" spans="1:3" hidden="1" x14ac:dyDescent="0.2">
      <c r="A5166" t="s">
        <v>2</v>
      </c>
      <c r="B5166" t="s">
        <v>3768</v>
      </c>
      <c r="C5166">
        <v>1</v>
      </c>
    </row>
    <row r="5167" spans="1:3" hidden="1" x14ac:dyDescent="0.2">
      <c r="A5167" t="s">
        <v>2</v>
      </c>
      <c r="B5167" t="s">
        <v>3768</v>
      </c>
      <c r="C5167">
        <v>1</v>
      </c>
    </row>
    <row r="5168" spans="1:3" hidden="1" x14ac:dyDescent="0.2">
      <c r="A5168" t="s">
        <v>2</v>
      </c>
      <c r="B5168" t="s">
        <v>3768</v>
      </c>
      <c r="C5168">
        <v>1</v>
      </c>
    </row>
    <row r="5169" spans="1:3" hidden="1" x14ac:dyDescent="0.2">
      <c r="A5169" t="s">
        <v>2</v>
      </c>
      <c r="B5169" t="s">
        <v>3768</v>
      </c>
      <c r="C5169">
        <v>1</v>
      </c>
    </row>
    <row r="5170" spans="1:3" hidden="1" x14ac:dyDescent="0.2">
      <c r="A5170" t="s">
        <v>2</v>
      </c>
      <c r="B5170" t="s">
        <v>3768</v>
      </c>
      <c r="C5170">
        <v>1</v>
      </c>
    </row>
    <row r="5171" spans="1:3" hidden="1" x14ac:dyDescent="0.2">
      <c r="A5171" t="s">
        <v>2</v>
      </c>
      <c r="B5171" t="s">
        <v>3768</v>
      </c>
      <c r="C5171">
        <v>1</v>
      </c>
    </row>
    <row r="5172" spans="1:3" hidden="1" x14ac:dyDescent="0.2">
      <c r="A5172" t="s">
        <v>2</v>
      </c>
      <c r="B5172" t="s">
        <v>3768</v>
      </c>
      <c r="C5172">
        <v>1</v>
      </c>
    </row>
    <row r="5173" spans="1:3" hidden="1" x14ac:dyDescent="0.2">
      <c r="A5173" t="s">
        <v>2</v>
      </c>
      <c r="B5173" t="s">
        <v>3768</v>
      </c>
      <c r="C5173">
        <v>1</v>
      </c>
    </row>
    <row r="5174" spans="1:3" hidden="1" x14ac:dyDescent="0.2">
      <c r="A5174" t="s">
        <v>2</v>
      </c>
      <c r="B5174" t="s">
        <v>3768</v>
      </c>
      <c r="C5174">
        <v>1</v>
      </c>
    </row>
    <row r="5175" spans="1:3" hidden="1" x14ac:dyDescent="0.2">
      <c r="A5175" t="s">
        <v>2</v>
      </c>
      <c r="B5175" t="s">
        <v>3768</v>
      </c>
      <c r="C5175">
        <v>1</v>
      </c>
    </row>
    <row r="5176" spans="1:3" hidden="1" x14ac:dyDescent="0.2">
      <c r="A5176" t="s">
        <v>2</v>
      </c>
      <c r="B5176" t="s">
        <v>3768</v>
      </c>
      <c r="C5176">
        <v>1</v>
      </c>
    </row>
    <row r="5177" spans="1:3" hidden="1" x14ac:dyDescent="0.2">
      <c r="A5177" t="s">
        <v>2</v>
      </c>
      <c r="B5177" t="s">
        <v>3768</v>
      </c>
      <c r="C5177">
        <v>1</v>
      </c>
    </row>
    <row r="5178" spans="1:3" hidden="1" x14ac:dyDescent="0.2">
      <c r="A5178" t="s">
        <v>2</v>
      </c>
      <c r="B5178" t="s">
        <v>3768</v>
      </c>
      <c r="C5178">
        <v>1</v>
      </c>
    </row>
    <row r="5179" spans="1:3" hidden="1" x14ac:dyDescent="0.2">
      <c r="A5179" t="s">
        <v>2</v>
      </c>
      <c r="B5179" t="s">
        <v>3768</v>
      </c>
      <c r="C5179">
        <v>1</v>
      </c>
    </row>
    <row r="5180" spans="1:3" hidden="1" x14ac:dyDescent="0.2">
      <c r="A5180" t="s">
        <v>2</v>
      </c>
      <c r="B5180" t="s">
        <v>3768</v>
      </c>
      <c r="C5180">
        <v>1</v>
      </c>
    </row>
    <row r="5181" spans="1:3" hidden="1" x14ac:dyDescent="0.2">
      <c r="A5181" t="s">
        <v>2</v>
      </c>
      <c r="B5181" t="s">
        <v>3768</v>
      </c>
      <c r="C5181">
        <v>1</v>
      </c>
    </row>
    <row r="5182" spans="1:3" hidden="1" x14ac:dyDescent="0.2">
      <c r="A5182" t="s">
        <v>2</v>
      </c>
      <c r="B5182" t="s">
        <v>3768</v>
      </c>
      <c r="C5182">
        <v>1</v>
      </c>
    </row>
    <row r="5183" spans="1:3" hidden="1" x14ac:dyDescent="0.2">
      <c r="A5183" t="s">
        <v>2</v>
      </c>
      <c r="B5183" t="s">
        <v>3768</v>
      </c>
      <c r="C5183">
        <v>1</v>
      </c>
    </row>
    <row r="5184" spans="1:3" hidden="1" x14ac:dyDescent="0.2">
      <c r="A5184" t="s">
        <v>2</v>
      </c>
      <c r="B5184" t="s">
        <v>3768</v>
      </c>
      <c r="C5184">
        <v>1</v>
      </c>
    </row>
    <row r="5185" spans="1:3" hidden="1" x14ac:dyDescent="0.2">
      <c r="A5185" t="s">
        <v>2</v>
      </c>
      <c r="B5185" t="s">
        <v>3768</v>
      </c>
      <c r="C5185">
        <v>1</v>
      </c>
    </row>
    <row r="5186" spans="1:3" hidden="1" x14ac:dyDescent="0.2">
      <c r="A5186" t="s">
        <v>2</v>
      </c>
      <c r="B5186" t="s">
        <v>3768</v>
      </c>
      <c r="C5186">
        <v>1</v>
      </c>
    </row>
    <row r="5187" spans="1:3" hidden="1" x14ac:dyDescent="0.2">
      <c r="A5187" t="s">
        <v>2</v>
      </c>
      <c r="B5187" t="s">
        <v>3768</v>
      </c>
      <c r="C5187">
        <v>1</v>
      </c>
    </row>
    <row r="5188" spans="1:3" hidden="1" x14ac:dyDescent="0.2">
      <c r="A5188" t="s">
        <v>2</v>
      </c>
      <c r="B5188" t="s">
        <v>3768</v>
      </c>
      <c r="C5188">
        <v>1</v>
      </c>
    </row>
    <row r="5189" spans="1:3" hidden="1" x14ac:dyDescent="0.2">
      <c r="A5189" t="s">
        <v>2</v>
      </c>
      <c r="B5189" t="s">
        <v>3768</v>
      </c>
      <c r="C5189">
        <v>1</v>
      </c>
    </row>
    <row r="5190" spans="1:3" hidden="1" x14ac:dyDescent="0.2">
      <c r="A5190" t="s">
        <v>2</v>
      </c>
      <c r="B5190" t="s">
        <v>3768</v>
      </c>
      <c r="C5190">
        <v>1</v>
      </c>
    </row>
    <row r="5191" spans="1:3" hidden="1" x14ac:dyDescent="0.2">
      <c r="A5191" t="s">
        <v>2</v>
      </c>
      <c r="B5191" t="s">
        <v>3768</v>
      </c>
      <c r="C5191">
        <v>1</v>
      </c>
    </row>
    <row r="5192" spans="1:3" hidden="1" x14ac:dyDescent="0.2">
      <c r="A5192" t="s">
        <v>2</v>
      </c>
      <c r="B5192" t="s">
        <v>3768</v>
      </c>
      <c r="C5192">
        <v>1</v>
      </c>
    </row>
    <row r="5193" spans="1:3" hidden="1" x14ac:dyDescent="0.2">
      <c r="A5193" t="s">
        <v>2</v>
      </c>
      <c r="B5193" t="s">
        <v>3768</v>
      </c>
      <c r="C5193">
        <v>1</v>
      </c>
    </row>
    <row r="5194" spans="1:3" hidden="1" x14ac:dyDescent="0.2">
      <c r="A5194" t="s">
        <v>2</v>
      </c>
      <c r="B5194" t="s">
        <v>3768</v>
      </c>
      <c r="C5194">
        <v>1</v>
      </c>
    </row>
    <row r="5195" spans="1:3" hidden="1" x14ac:dyDescent="0.2">
      <c r="A5195" t="s">
        <v>2</v>
      </c>
      <c r="B5195" t="s">
        <v>3768</v>
      </c>
      <c r="C5195">
        <v>1</v>
      </c>
    </row>
    <row r="5196" spans="1:3" hidden="1" x14ac:dyDescent="0.2">
      <c r="A5196" t="s">
        <v>2</v>
      </c>
      <c r="B5196" t="s">
        <v>3768</v>
      </c>
      <c r="C5196">
        <v>1</v>
      </c>
    </row>
    <row r="5197" spans="1:3" hidden="1" x14ac:dyDescent="0.2">
      <c r="A5197" t="s">
        <v>2</v>
      </c>
      <c r="B5197" t="s">
        <v>3768</v>
      </c>
      <c r="C5197">
        <v>1</v>
      </c>
    </row>
    <row r="5198" spans="1:3" hidden="1" x14ac:dyDescent="0.2">
      <c r="A5198" t="s">
        <v>2</v>
      </c>
      <c r="B5198" t="s">
        <v>3768</v>
      </c>
      <c r="C5198">
        <v>1</v>
      </c>
    </row>
    <row r="5199" spans="1:3" hidden="1" x14ac:dyDescent="0.2">
      <c r="A5199" t="s">
        <v>2</v>
      </c>
      <c r="B5199" t="s">
        <v>3768</v>
      </c>
      <c r="C5199">
        <v>1</v>
      </c>
    </row>
    <row r="5200" spans="1:3" hidden="1" x14ac:dyDescent="0.2">
      <c r="A5200" t="s">
        <v>2</v>
      </c>
      <c r="B5200" t="s">
        <v>3768</v>
      </c>
      <c r="C5200">
        <v>1</v>
      </c>
    </row>
    <row r="5201" spans="1:3" hidden="1" x14ac:dyDescent="0.2">
      <c r="A5201" t="s">
        <v>2</v>
      </c>
      <c r="B5201" t="s">
        <v>3768</v>
      </c>
      <c r="C5201">
        <v>1</v>
      </c>
    </row>
    <row r="5202" spans="1:3" hidden="1" x14ac:dyDescent="0.2">
      <c r="A5202" t="s">
        <v>2</v>
      </c>
      <c r="B5202" t="s">
        <v>3768</v>
      </c>
      <c r="C5202">
        <v>1</v>
      </c>
    </row>
    <row r="5203" spans="1:3" hidden="1" x14ac:dyDescent="0.2">
      <c r="A5203" t="s">
        <v>2</v>
      </c>
      <c r="B5203" t="s">
        <v>3768</v>
      </c>
      <c r="C5203">
        <v>1</v>
      </c>
    </row>
    <row r="5204" spans="1:3" hidden="1" x14ac:dyDescent="0.2">
      <c r="A5204" t="s">
        <v>2</v>
      </c>
      <c r="B5204" t="s">
        <v>3768</v>
      </c>
      <c r="C5204">
        <v>1</v>
      </c>
    </row>
    <row r="5205" spans="1:3" hidden="1" x14ac:dyDescent="0.2">
      <c r="A5205" t="s">
        <v>2</v>
      </c>
      <c r="B5205" t="s">
        <v>3769</v>
      </c>
      <c r="C5205">
        <v>1</v>
      </c>
    </row>
    <row r="5206" spans="1:3" hidden="1" x14ac:dyDescent="0.2">
      <c r="A5206" t="s">
        <v>2</v>
      </c>
      <c r="B5206" t="s">
        <v>3769</v>
      </c>
      <c r="C5206">
        <v>1</v>
      </c>
    </row>
    <row r="5207" spans="1:3" hidden="1" x14ac:dyDescent="0.2">
      <c r="A5207" t="s">
        <v>2</v>
      </c>
      <c r="B5207" t="s">
        <v>3769</v>
      </c>
      <c r="C5207">
        <v>1</v>
      </c>
    </row>
    <row r="5208" spans="1:3" hidden="1" x14ac:dyDescent="0.2">
      <c r="A5208" t="s">
        <v>2</v>
      </c>
      <c r="B5208" t="s">
        <v>3770</v>
      </c>
      <c r="C5208">
        <v>1</v>
      </c>
    </row>
    <row r="5209" spans="1:3" hidden="1" x14ac:dyDescent="0.2">
      <c r="A5209" t="s">
        <v>2</v>
      </c>
      <c r="B5209" t="s">
        <v>3770</v>
      </c>
      <c r="C5209">
        <v>1</v>
      </c>
    </row>
    <row r="5210" spans="1:3" hidden="1" x14ac:dyDescent="0.2">
      <c r="A5210" t="s">
        <v>2</v>
      </c>
      <c r="B5210" t="s">
        <v>3770</v>
      </c>
      <c r="C5210">
        <v>1</v>
      </c>
    </row>
    <row r="5211" spans="1:3" hidden="1" x14ac:dyDescent="0.2">
      <c r="A5211" t="s">
        <v>2</v>
      </c>
      <c r="B5211" t="s">
        <v>3770</v>
      </c>
      <c r="C5211">
        <v>1</v>
      </c>
    </row>
    <row r="5212" spans="1:3" hidden="1" x14ac:dyDescent="0.2">
      <c r="A5212" t="s">
        <v>2</v>
      </c>
      <c r="B5212" t="s">
        <v>3770</v>
      </c>
      <c r="C5212">
        <v>1</v>
      </c>
    </row>
    <row r="5213" spans="1:3" hidden="1" x14ac:dyDescent="0.2">
      <c r="A5213" t="s">
        <v>2</v>
      </c>
      <c r="B5213" t="s">
        <v>3770</v>
      </c>
      <c r="C5213">
        <v>1</v>
      </c>
    </row>
    <row r="5214" spans="1:3" hidden="1" x14ac:dyDescent="0.2">
      <c r="A5214" t="s">
        <v>2</v>
      </c>
      <c r="B5214" t="s">
        <v>3770</v>
      </c>
      <c r="C5214">
        <v>1</v>
      </c>
    </row>
    <row r="5215" spans="1:3" hidden="1" x14ac:dyDescent="0.2">
      <c r="A5215" t="s">
        <v>2</v>
      </c>
      <c r="B5215" t="s">
        <v>3770</v>
      </c>
      <c r="C5215">
        <v>1</v>
      </c>
    </row>
    <row r="5216" spans="1:3" hidden="1" x14ac:dyDescent="0.2">
      <c r="A5216" t="s">
        <v>2</v>
      </c>
      <c r="B5216" t="s">
        <v>3770</v>
      </c>
      <c r="C5216">
        <v>1</v>
      </c>
    </row>
    <row r="5217" spans="1:3" hidden="1" x14ac:dyDescent="0.2">
      <c r="A5217" t="s">
        <v>2</v>
      </c>
      <c r="B5217" t="s">
        <v>3770</v>
      </c>
      <c r="C5217">
        <v>1</v>
      </c>
    </row>
    <row r="5218" spans="1:3" hidden="1" x14ac:dyDescent="0.2">
      <c r="A5218" t="s">
        <v>2</v>
      </c>
      <c r="B5218" t="s">
        <v>3770</v>
      </c>
      <c r="C5218">
        <v>1</v>
      </c>
    </row>
    <row r="5219" spans="1:3" hidden="1" x14ac:dyDescent="0.2">
      <c r="A5219" t="s">
        <v>2</v>
      </c>
      <c r="B5219" t="s">
        <v>3770</v>
      </c>
      <c r="C5219">
        <v>1</v>
      </c>
    </row>
    <row r="5220" spans="1:3" hidden="1" x14ac:dyDescent="0.2">
      <c r="A5220" t="s">
        <v>2</v>
      </c>
      <c r="B5220" t="s">
        <v>3770</v>
      </c>
      <c r="C5220">
        <v>1</v>
      </c>
    </row>
    <row r="5221" spans="1:3" hidden="1" x14ac:dyDescent="0.2">
      <c r="A5221" t="s">
        <v>2</v>
      </c>
      <c r="B5221" t="s">
        <v>3770</v>
      </c>
      <c r="C5221">
        <v>1</v>
      </c>
    </row>
    <row r="5222" spans="1:3" hidden="1" x14ac:dyDescent="0.2">
      <c r="A5222" t="s">
        <v>2</v>
      </c>
      <c r="B5222" t="s">
        <v>3770</v>
      </c>
      <c r="C5222">
        <v>1</v>
      </c>
    </row>
    <row r="5223" spans="1:3" hidden="1" x14ac:dyDescent="0.2">
      <c r="A5223" t="s">
        <v>2</v>
      </c>
      <c r="B5223" t="s">
        <v>3770</v>
      </c>
      <c r="C5223">
        <v>1</v>
      </c>
    </row>
    <row r="5224" spans="1:3" hidden="1" x14ac:dyDescent="0.2">
      <c r="A5224" t="s">
        <v>2</v>
      </c>
      <c r="B5224" t="s">
        <v>3770</v>
      </c>
      <c r="C5224">
        <v>1</v>
      </c>
    </row>
    <row r="5225" spans="1:3" hidden="1" x14ac:dyDescent="0.2">
      <c r="A5225" t="s">
        <v>2</v>
      </c>
      <c r="B5225" t="s">
        <v>3770</v>
      </c>
      <c r="C5225">
        <v>1</v>
      </c>
    </row>
    <row r="5226" spans="1:3" hidden="1" x14ac:dyDescent="0.2">
      <c r="A5226" t="s">
        <v>2</v>
      </c>
      <c r="B5226" t="s">
        <v>3770</v>
      </c>
      <c r="C5226">
        <v>1</v>
      </c>
    </row>
    <row r="5227" spans="1:3" hidden="1" x14ac:dyDescent="0.2">
      <c r="A5227" t="s">
        <v>2</v>
      </c>
      <c r="B5227" t="s">
        <v>3770</v>
      </c>
      <c r="C5227">
        <v>1</v>
      </c>
    </row>
    <row r="5228" spans="1:3" hidden="1" x14ac:dyDescent="0.2">
      <c r="A5228" t="s">
        <v>2</v>
      </c>
      <c r="B5228" t="s">
        <v>3770</v>
      </c>
      <c r="C5228">
        <v>1</v>
      </c>
    </row>
    <row r="5229" spans="1:3" hidden="1" x14ac:dyDescent="0.2">
      <c r="A5229" t="s">
        <v>2</v>
      </c>
      <c r="B5229" t="s">
        <v>3770</v>
      </c>
      <c r="C5229">
        <v>1</v>
      </c>
    </row>
    <row r="5230" spans="1:3" hidden="1" x14ac:dyDescent="0.2">
      <c r="A5230" t="s">
        <v>2</v>
      </c>
      <c r="B5230" t="s">
        <v>3770</v>
      </c>
      <c r="C5230">
        <v>1</v>
      </c>
    </row>
    <row r="5231" spans="1:3" hidden="1" x14ac:dyDescent="0.2">
      <c r="A5231" t="s">
        <v>2</v>
      </c>
      <c r="B5231" t="s">
        <v>3770</v>
      </c>
      <c r="C5231">
        <v>1</v>
      </c>
    </row>
    <row r="5232" spans="1:3" hidden="1" x14ac:dyDescent="0.2">
      <c r="A5232" t="s">
        <v>2</v>
      </c>
      <c r="B5232" t="s">
        <v>3770</v>
      </c>
      <c r="C5232">
        <v>1</v>
      </c>
    </row>
    <row r="5233" spans="1:3" hidden="1" x14ac:dyDescent="0.2">
      <c r="A5233" t="s">
        <v>2</v>
      </c>
      <c r="B5233" t="s">
        <v>3770</v>
      </c>
      <c r="C5233">
        <v>1</v>
      </c>
    </row>
    <row r="5234" spans="1:3" hidden="1" x14ac:dyDescent="0.2">
      <c r="A5234" t="s">
        <v>2</v>
      </c>
      <c r="B5234" t="s">
        <v>3770</v>
      </c>
      <c r="C5234">
        <v>1</v>
      </c>
    </row>
    <row r="5235" spans="1:3" hidden="1" x14ac:dyDescent="0.2">
      <c r="A5235" t="s">
        <v>2</v>
      </c>
      <c r="B5235" t="s">
        <v>3770</v>
      </c>
      <c r="C5235">
        <v>1</v>
      </c>
    </row>
    <row r="5236" spans="1:3" hidden="1" x14ac:dyDescent="0.2">
      <c r="A5236" t="s">
        <v>2</v>
      </c>
      <c r="B5236" t="s">
        <v>3770</v>
      </c>
      <c r="C5236">
        <v>1</v>
      </c>
    </row>
    <row r="5237" spans="1:3" hidden="1" x14ac:dyDescent="0.2">
      <c r="A5237" t="s">
        <v>2</v>
      </c>
      <c r="B5237" t="s">
        <v>3770</v>
      </c>
      <c r="C5237">
        <v>1</v>
      </c>
    </row>
    <row r="5238" spans="1:3" hidden="1" x14ac:dyDescent="0.2">
      <c r="A5238" t="s">
        <v>2</v>
      </c>
      <c r="B5238" t="s">
        <v>3770</v>
      </c>
      <c r="C5238">
        <v>1</v>
      </c>
    </row>
    <row r="5239" spans="1:3" hidden="1" x14ac:dyDescent="0.2">
      <c r="A5239" t="s">
        <v>2</v>
      </c>
      <c r="B5239" t="s">
        <v>3770</v>
      </c>
      <c r="C5239">
        <v>1</v>
      </c>
    </row>
    <row r="5240" spans="1:3" hidden="1" x14ac:dyDescent="0.2">
      <c r="A5240" t="s">
        <v>2</v>
      </c>
      <c r="B5240" t="s">
        <v>3770</v>
      </c>
      <c r="C5240">
        <v>1</v>
      </c>
    </row>
    <row r="5241" spans="1:3" hidden="1" x14ac:dyDescent="0.2">
      <c r="A5241" t="s">
        <v>2</v>
      </c>
      <c r="B5241" t="s">
        <v>3770</v>
      </c>
      <c r="C5241">
        <v>1</v>
      </c>
    </row>
    <row r="5242" spans="1:3" hidden="1" x14ac:dyDescent="0.2">
      <c r="A5242" t="s">
        <v>2</v>
      </c>
      <c r="B5242" t="s">
        <v>3770</v>
      </c>
      <c r="C5242">
        <v>1</v>
      </c>
    </row>
    <row r="5243" spans="1:3" hidden="1" x14ac:dyDescent="0.2">
      <c r="A5243" t="s">
        <v>2</v>
      </c>
      <c r="B5243" t="s">
        <v>3770</v>
      </c>
      <c r="C5243">
        <v>1</v>
      </c>
    </row>
    <row r="5244" spans="1:3" hidden="1" x14ac:dyDescent="0.2">
      <c r="A5244" t="s">
        <v>2</v>
      </c>
      <c r="B5244" t="s">
        <v>3770</v>
      </c>
      <c r="C5244">
        <v>1</v>
      </c>
    </row>
    <row r="5245" spans="1:3" hidden="1" x14ac:dyDescent="0.2">
      <c r="A5245" t="s">
        <v>2</v>
      </c>
      <c r="B5245" t="s">
        <v>3770</v>
      </c>
      <c r="C5245">
        <v>1</v>
      </c>
    </row>
    <row r="5246" spans="1:3" hidden="1" x14ac:dyDescent="0.2">
      <c r="A5246" t="s">
        <v>2</v>
      </c>
      <c r="B5246" t="s">
        <v>3770</v>
      </c>
      <c r="C5246">
        <v>1</v>
      </c>
    </row>
    <row r="5247" spans="1:3" hidden="1" x14ac:dyDescent="0.2">
      <c r="A5247" t="s">
        <v>2</v>
      </c>
      <c r="B5247" t="s">
        <v>3770</v>
      </c>
      <c r="C5247">
        <v>1</v>
      </c>
    </row>
    <row r="5248" spans="1:3" hidden="1" x14ac:dyDescent="0.2">
      <c r="A5248" t="s">
        <v>2</v>
      </c>
      <c r="B5248" t="s">
        <v>3770</v>
      </c>
      <c r="C5248">
        <v>1</v>
      </c>
    </row>
    <row r="5249" spans="1:3" hidden="1" x14ac:dyDescent="0.2">
      <c r="A5249" t="s">
        <v>2</v>
      </c>
      <c r="B5249" t="s">
        <v>3770</v>
      </c>
      <c r="C5249">
        <v>1</v>
      </c>
    </row>
    <row r="5250" spans="1:3" hidden="1" x14ac:dyDescent="0.2">
      <c r="A5250" t="s">
        <v>2</v>
      </c>
      <c r="B5250" t="s">
        <v>3770</v>
      </c>
      <c r="C5250">
        <v>1</v>
      </c>
    </row>
    <row r="5251" spans="1:3" hidden="1" x14ac:dyDescent="0.2">
      <c r="A5251" t="s">
        <v>2</v>
      </c>
      <c r="B5251" t="s">
        <v>3770</v>
      </c>
      <c r="C5251">
        <v>1</v>
      </c>
    </row>
    <row r="5252" spans="1:3" hidden="1" x14ac:dyDescent="0.2">
      <c r="A5252" t="s">
        <v>2</v>
      </c>
      <c r="B5252" t="s">
        <v>3770</v>
      </c>
      <c r="C5252">
        <v>1</v>
      </c>
    </row>
    <row r="5253" spans="1:3" hidden="1" x14ac:dyDescent="0.2">
      <c r="A5253" t="s">
        <v>2</v>
      </c>
      <c r="B5253" t="s">
        <v>3770</v>
      </c>
      <c r="C5253">
        <v>1</v>
      </c>
    </row>
    <row r="5254" spans="1:3" hidden="1" x14ac:dyDescent="0.2">
      <c r="A5254" t="s">
        <v>2</v>
      </c>
      <c r="B5254" t="s">
        <v>3770</v>
      </c>
      <c r="C5254">
        <v>1</v>
      </c>
    </row>
    <row r="5255" spans="1:3" hidden="1" x14ac:dyDescent="0.2">
      <c r="A5255" t="s">
        <v>2</v>
      </c>
      <c r="B5255" t="s">
        <v>3770</v>
      </c>
      <c r="C5255">
        <v>1</v>
      </c>
    </row>
    <row r="5256" spans="1:3" hidden="1" x14ac:dyDescent="0.2">
      <c r="A5256" t="s">
        <v>2</v>
      </c>
      <c r="B5256" t="s">
        <v>3770</v>
      </c>
      <c r="C5256">
        <v>1</v>
      </c>
    </row>
    <row r="5257" spans="1:3" hidden="1" x14ac:dyDescent="0.2">
      <c r="A5257" t="s">
        <v>2</v>
      </c>
      <c r="B5257" t="s">
        <v>3770</v>
      </c>
      <c r="C5257">
        <v>1</v>
      </c>
    </row>
    <row r="5258" spans="1:3" hidden="1" x14ac:dyDescent="0.2">
      <c r="A5258" t="s">
        <v>2</v>
      </c>
      <c r="B5258" t="s">
        <v>3770</v>
      </c>
      <c r="C5258">
        <v>1</v>
      </c>
    </row>
    <row r="5259" spans="1:3" hidden="1" x14ac:dyDescent="0.2">
      <c r="A5259" t="s">
        <v>2</v>
      </c>
      <c r="B5259" t="s">
        <v>3770</v>
      </c>
      <c r="C5259">
        <v>1</v>
      </c>
    </row>
    <row r="5260" spans="1:3" hidden="1" x14ac:dyDescent="0.2">
      <c r="A5260" t="s">
        <v>2</v>
      </c>
      <c r="B5260" t="s">
        <v>3770</v>
      </c>
      <c r="C5260">
        <v>1</v>
      </c>
    </row>
    <row r="5261" spans="1:3" hidden="1" x14ac:dyDescent="0.2">
      <c r="A5261" t="s">
        <v>2</v>
      </c>
      <c r="B5261" t="s">
        <v>3770</v>
      </c>
      <c r="C5261">
        <v>1</v>
      </c>
    </row>
    <row r="5262" spans="1:3" hidden="1" x14ac:dyDescent="0.2">
      <c r="A5262" t="s">
        <v>2</v>
      </c>
      <c r="B5262" t="s">
        <v>3770</v>
      </c>
      <c r="C5262">
        <v>1</v>
      </c>
    </row>
    <row r="5263" spans="1:3" hidden="1" x14ac:dyDescent="0.2">
      <c r="A5263" t="s">
        <v>2</v>
      </c>
      <c r="B5263" t="s">
        <v>3770</v>
      </c>
      <c r="C5263">
        <v>1</v>
      </c>
    </row>
    <row r="5264" spans="1:3" hidden="1" x14ac:dyDescent="0.2">
      <c r="A5264" t="s">
        <v>2</v>
      </c>
      <c r="B5264" t="s">
        <v>3770</v>
      </c>
      <c r="C5264">
        <v>1</v>
      </c>
    </row>
    <row r="5265" spans="1:3" hidden="1" x14ac:dyDescent="0.2">
      <c r="A5265" t="s">
        <v>2</v>
      </c>
      <c r="B5265" t="s">
        <v>3770</v>
      </c>
      <c r="C5265">
        <v>1</v>
      </c>
    </row>
    <row r="5266" spans="1:3" hidden="1" x14ac:dyDescent="0.2">
      <c r="A5266" t="s">
        <v>2</v>
      </c>
      <c r="B5266" t="s">
        <v>3770</v>
      </c>
      <c r="C5266">
        <v>1</v>
      </c>
    </row>
    <row r="5267" spans="1:3" hidden="1" x14ac:dyDescent="0.2">
      <c r="A5267" t="s">
        <v>2</v>
      </c>
      <c r="B5267" t="s">
        <v>3770</v>
      </c>
      <c r="C5267">
        <v>1</v>
      </c>
    </row>
    <row r="5268" spans="1:3" hidden="1" x14ac:dyDescent="0.2">
      <c r="A5268" t="s">
        <v>2</v>
      </c>
      <c r="B5268" t="s">
        <v>3770</v>
      </c>
      <c r="C5268">
        <v>1</v>
      </c>
    </row>
    <row r="5269" spans="1:3" hidden="1" x14ac:dyDescent="0.2">
      <c r="A5269" t="s">
        <v>2</v>
      </c>
      <c r="B5269" t="s">
        <v>3770</v>
      </c>
      <c r="C5269">
        <v>1</v>
      </c>
    </row>
    <row r="5270" spans="1:3" hidden="1" x14ac:dyDescent="0.2">
      <c r="A5270" t="s">
        <v>2</v>
      </c>
      <c r="B5270" t="s">
        <v>3770</v>
      </c>
      <c r="C5270">
        <v>1</v>
      </c>
    </row>
    <row r="5271" spans="1:3" hidden="1" x14ac:dyDescent="0.2">
      <c r="A5271" t="s">
        <v>2</v>
      </c>
      <c r="B5271" t="s">
        <v>3770</v>
      </c>
      <c r="C5271">
        <v>1</v>
      </c>
    </row>
    <row r="5272" spans="1:3" hidden="1" x14ac:dyDescent="0.2">
      <c r="A5272" t="s">
        <v>2</v>
      </c>
      <c r="B5272" t="s">
        <v>3770</v>
      </c>
      <c r="C5272">
        <v>1</v>
      </c>
    </row>
    <row r="5273" spans="1:3" hidden="1" x14ac:dyDescent="0.2">
      <c r="A5273" t="s">
        <v>2</v>
      </c>
      <c r="B5273" t="s">
        <v>3770</v>
      </c>
      <c r="C5273">
        <v>1</v>
      </c>
    </row>
    <row r="5274" spans="1:3" hidden="1" x14ac:dyDescent="0.2">
      <c r="A5274" t="s">
        <v>2</v>
      </c>
      <c r="B5274" t="s">
        <v>3770</v>
      </c>
      <c r="C5274">
        <v>1</v>
      </c>
    </row>
    <row r="5275" spans="1:3" hidden="1" x14ac:dyDescent="0.2">
      <c r="A5275" t="s">
        <v>2</v>
      </c>
      <c r="B5275" t="s">
        <v>3770</v>
      </c>
      <c r="C5275">
        <v>1</v>
      </c>
    </row>
    <row r="5276" spans="1:3" hidden="1" x14ac:dyDescent="0.2">
      <c r="A5276" t="s">
        <v>2</v>
      </c>
      <c r="B5276" t="s">
        <v>3770</v>
      </c>
      <c r="C5276">
        <v>1</v>
      </c>
    </row>
    <row r="5277" spans="1:3" hidden="1" x14ac:dyDescent="0.2">
      <c r="A5277" t="s">
        <v>2</v>
      </c>
      <c r="B5277" t="s">
        <v>3770</v>
      </c>
      <c r="C5277">
        <v>1</v>
      </c>
    </row>
    <row r="5278" spans="1:3" hidden="1" x14ac:dyDescent="0.2">
      <c r="A5278" t="s">
        <v>2</v>
      </c>
      <c r="B5278" t="s">
        <v>3770</v>
      </c>
      <c r="C5278">
        <v>1</v>
      </c>
    </row>
    <row r="5279" spans="1:3" hidden="1" x14ac:dyDescent="0.2">
      <c r="A5279" t="s">
        <v>2</v>
      </c>
      <c r="B5279" t="s">
        <v>3770</v>
      </c>
      <c r="C5279">
        <v>1</v>
      </c>
    </row>
    <row r="5280" spans="1:3" hidden="1" x14ac:dyDescent="0.2">
      <c r="A5280" t="s">
        <v>2</v>
      </c>
      <c r="B5280" t="s">
        <v>3770</v>
      </c>
      <c r="C5280">
        <v>1</v>
      </c>
    </row>
    <row r="5281" spans="1:3" hidden="1" x14ac:dyDescent="0.2">
      <c r="A5281" t="s">
        <v>2</v>
      </c>
      <c r="B5281" t="s">
        <v>3770</v>
      </c>
      <c r="C5281">
        <v>1</v>
      </c>
    </row>
    <row r="5282" spans="1:3" hidden="1" x14ac:dyDescent="0.2">
      <c r="A5282" t="s">
        <v>2</v>
      </c>
      <c r="B5282" t="s">
        <v>3770</v>
      </c>
      <c r="C5282">
        <v>1</v>
      </c>
    </row>
    <row r="5283" spans="1:3" hidden="1" x14ac:dyDescent="0.2">
      <c r="A5283" t="s">
        <v>2</v>
      </c>
      <c r="B5283" t="s">
        <v>3770</v>
      </c>
      <c r="C5283">
        <v>1</v>
      </c>
    </row>
    <row r="5284" spans="1:3" hidden="1" x14ac:dyDescent="0.2">
      <c r="A5284" t="s">
        <v>2</v>
      </c>
      <c r="B5284" t="s">
        <v>3770</v>
      </c>
      <c r="C5284">
        <v>1</v>
      </c>
    </row>
    <row r="5285" spans="1:3" hidden="1" x14ac:dyDescent="0.2">
      <c r="A5285" t="s">
        <v>2</v>
      </c>
      <c r="B5285" t="s">
        <v>3770</v>
      </c>
      <c r="C5285">
        <v>1</v>
      </c>
    </row>
    <row r="5286" spans="1:3" hidden="1" x14ac:dyDescent="0.2">
      <c r="A5286" t="s">
        <v>2</v>
      </c>
      <c r="B5286" t="s">
        <v>3770</v>
      </c>
      <c r="C5286">
        <v>1</v>
      </c>
    </row>
    <row r="5287" spans="1:3" hidden="1" x14ac:dyDescent="0.2">
      <c r="A5287" t="s">
        <v>2</v>
      </c>
      <c r="B5287" t="s">
        <v>3770</v>
      </c>
      <c r="C5287">
        <v>1</v>
      </c>
    </row>
    <row r="5288" spans="1:3" hidden="1" x14ac:dyDescent="0.2">
      <c r="A5288" t="s">
        <v>2</v>
      </c>
      <c r="B5288" t="s">
        <v>3770</v>
      </c>
      <c r="C5288">
        <v>1</v>
      </c>
    </row>
    <row r="5289" spans="1:3" hidden="1" x14ac:dyDescent="0.2">
      <c r="A5289" t="s">
        <v>2</v>
      </c>
      <c r="B5289" t="s">
        <v>3770</v>
      </c>
      <c r="C5289">
        <v>1</v>
      </c>
    </row>
    <row r="5290" spans="1:3" hidden="1" x14ac:dyDescent="0.2">
      <c r="A5290" t="s">
        <v>2</v>
      </c>
      <c r="B5290" t="s">
        <v>3770</v>
      </c>
      <c r="C5290">
        <v>1</v>
      </c>
    </row>
    <row r="5291" spans="1:3" hidden="1" x14ac:dyDescent="0.2">
      <c r="A5291" t="s">
        <v>2</v>
      </c>
      <c r="B5291" t="s">
        <v>3770</v>
      </c>
      <c r="C5291">
        <v>1</v>
      </c>
    </row>
    <row r="5292" spans="1:3" hidden="1" x14ac:dyDescent="0.2">
      <c r="A5292" t="s">
        <v>2</v>
      </c>
      <c r="B5292" t="s">
        <v>3770</v>
      </c>
      <c r="C5292">
        <v>1</v>
      </c>
    </row>
    <row r="5293" spans="1:3" hidden="1" x14ac:dyDescent="0.2">
      <c r="A5293" t="s">
        <v>2</v>
      </c>
      <c r="B5293" t="s">
        <v>3771</v>
      </c>
      <c r="C5293">
        <v>1</v>
      </c>
    </row>
    <row r="5294" spans="1:3" hidden="1" x14ac:dyDescent="0.2">
      <c r="A5294" t="s">
        <v>2</v>
      </c>
      <c r="B5294" t="s">
        <v>3771</v>
      </c>
      <c r="C5294">
        <v>1</v>
      </c>
    </row>
    <row r="5295" spans="1:3" hidden="1" x14ac:dyDescent="0.2">
      <c r="A5295" t="s">
        <v>2</v>
      </c>
      <c r="B5295" t="s">
        <v>3772</v>
      </c>
      <c r="C5295">
        <v>1</v>
      </c>
    </row>
    <row r="5296" spans="1:3" hidden="1" x14ac:dyDescent="0.2">
      <c r="A5296" t="s">
        <v>2</v>
      </c>
      <c r="B5296" t="s">
        <v>3772</v>
      </c>
      <c r="C5296">
        <v>1</v>
      </c>
    </row>
    <row r="5297" spans="1:3" hidden="1" x14ac:dyDescent="0.2">
      <c r="A5297" t="s">
        <v>2</v>
      </c>
      <c r="B5297" t="s">
        <v>3773</v>
      </c>
      <c r="C5297">
        <v>1</v>
      </c>
    </row>
    <row r="5298" spans="1:3" hidden="1" x14ac:dyDescent="0.2">
      <c r="A5298" t="s">
        <v>2</v>
      </c>
      <c r="B5298" t="s">
        <v>3773</v>
      </c>
      <c r="C5298">
        <v>1</v>
      </c>
    </row>
    <row r="5299" spans="1:3" hidden="1" x14ac:dyDescent="0.2">
      <c r="A5299" t="s">
        <v>2</v>
      </c>
      <c r="B5299" t="s">
        <v>3773</v>
      </c>
      <c r="C5299">
        <v>1</v>
      </c>
    </row>
    <row r="5300" spans="1:3" hidden="1" x14ac:dyDescent="0.2">
      <c r="A5300" t="s">
        <v>2</v>
      </c>
      <c r="B5300" t="s">
        <v>3773</v>
      </c>
      <c r="C5300">
        <v>1</v>
      </c>
    </row>
    <row r="5301" spans="1:3" hidden="1" x14ac:dyDescent="0.2">
      <c r="A5301" t="s">
        <v>2</v>
      </c>
      <c r="B5301" t="s">
        <v>3773</v>
      </c>
      <c r="C5301">
        <v>1</v>
      </c>
    </row>
    <row r="5302" spans="1:3" hidden="1" x14ac:dyDescent="0.2">
      <c r="A5302" t="s">
        <v>2</v>
      </c>
      <c r="B5302" t="s">
        <v>3773</v>
      </c>
      <c r="C5302">
        <v>1</v>
      </c>
    </row>
    <row r="5303" spans="1:3" hidden="1" x14ac:dyDescent="0.2">
      <c r="A5303" t="s">
        <v>2</v>
      </c>
      <c r="B5303" t="s">
        <v>3774</v>
      </c>
      <c r="C5303">
        <v>1</v>
      </c>
    </row>
    <row r="5304" spans="1:3" hidden="1" x14ac:dyDescent="0.2">
      <c r="A5304" t="s">
        <v>2</v>
      </c>
      <c r="B5304" t="s">
        <v>3775</v>
      </c>
      <c r="C5304">
        <v>1</v>
      </c>
    </row>
    <row r="5305" spans="1:3" hidden="1" x14ac:dyDescent="0.2">
      <c r="A5305" t="s">
        <v>2</v>
      </c>
      <c r="B5305" t="s">
        <v>3775</v>
      </c>
      <c r="C5305">
        <v>1</v>
      </c>
    </row>
    <row r="5306" spans="1:3" hidden="1" x14ac:dyDescent="0.2">
      <c r="A5306" t="s">
        <v>2</v>
      </c>
      <c r="B5306" t="s">
        <v>3775</v>
      </c>
      <c r="C5306">
        <v>1</v>
      </c>
    </row>
    <row r="5307" spans="1:3" hidden="1" x14ac:dyDescent="0.2">
      <c r="A5307" t="s">
        <v>2</v>
      </c>
      <c r="B5307" t="s">
        <v>3776</v>
      </c>
      <c r="C5307">
        <v>1</v>
      </c>
    </row>
    <row r="5308" spans="1:3" hidden="1" x14ac:dyDescent="0.2">
      <c r="A5308" t="s">
        <v>2</v>
      </c>
      <c r="B5308" t="s">
        <v>3776</v>
      </c>
      <c r="C5308">
        <v>1</v>
      </c>
    </row>
    <row r="5309" spans="1:3" hidden="1" x14ac:dyDescent="0.2">
      <c r="A5309" t="s">
        <v>2</v>
      </c>
      <c r="B5309" t="s">
        <v>3776</v>
      </c>
      <c r="C5309">
        <v>1</v>
      </c>
    </row>
    <row r="5310" spans="1:3" hidden="1" x14ac:dyDescent="0.2">
      <c r="A5310" t="s">
        <v>2</v>
      </c>
      <c r="B5310" t="s">
        <v>3776</v>
      </c>
      <c r="C5310">
        <v>1</v>
      </c>
    </row>
    <row r="5311" spans="1:3" hidden="1" x14ac:dyDescent="0.2">
      <c r="A5311" t="s">
        <v>2</v>
      </c>
      <c r="B5311" t="s">
        <v>3776</v>
      </c>
      <c r="C5311">
        <v>1</v>
      </c>
    </row>
    <row r="5312" spans="1:3" hidden="1" x14ac:dyDescent="0.2">
      <c r="A5312" t="s">
        <v>2</v>
      </c>
      <c r="B5312" t="s">
        <v>3776</v>
      </c>
      <c r="C5312">
        <v>1</v>
      </c>
    </row>
    <row r="5313" spans="1:3" hidden="1" x14ac:dyDescent="0.2">
      <c r="A5313" t="s">
        <v>2</v>
      </c>
      <c r="B5313" t="s">
        <v>3776</v>
      </c>
      <c r="C5313">
        <v>1</v>
      </c>
    </row>
    <row r="5314" spans="1:3" hidden="1" x14ac:dyDescent="0.2">
      <c r="A5314" t="s">
        <v>2</v>
      </c>
      <c r="B5314" t="s">
        <v>3776</v>
      </c>
      <c r="C5314">
        <v>1</v>
      </c>
    </row>
    <row r="5315" spans="1:3" hidden="1" x14ac:dyDescent="0.2">
      <c r="A5315" t="s">
        <v>2</v>
      </c>
      <c r="B5315" t="s">
        <v>3776</v>
      </c>
      <c r="C5315">
        <v>1</v>
      </c>
    </row>
    <row r="5316" spans="1:3" hidden="1" x14ac:dyDescent="0.2">
      <c r="A5316" t="s">
        <v>2</v>
      </c>
      <c r="B5316" t="s">
        <v>3776</v>
      </c>
      <c r="C5316">
        <v>1</v>
      </c>
    </row>
    <row r="5317" spans="1:3" hidden="1" x14ac:dyDescent="0.2">
      <c r="A5317" t="s">
        <v>2</v>
      </c>
      <c r="B5317" t="s">
        <v>3776</v>
      </c>
      <c r="C5317">
        <v>1</v>
      </c>
    </row>
    <row r="5318" spans="1:3" hidden="1" x14ac:dyDescent="0.2">
      <c r="A5318" t="s">
        <v>2</v>
      </c>
      <c r="B5318" t="s">
        <v>3776</v>
      </c>
      <c r="C5318">
        <v>1</v>
      </c>
    </row>
    <row r="5319" spans="1:3" hidden="1" x14ac:dyDescent="0.2">
      <c r="A5319" t="s">
        <v>2</v>
      </c>
      <c r="B5319" t="s">
        <v>3776</v>
      </c>
      <c r="C5319">
        <v>1</v>
      </c>
    </row>
    <row r="5320" spans="1:3" hidden="1" x14ac:dyDescent="0.2">
      <c r="A5320" t="s">
        <v>2</v>
      </c>
      <c r="B5320" t="s">
        <v>3776</v>
      </c>
      <c r="C5320">
        <v>1</v>
      </c>
    </row>
    <row r="5321" spans="1:3" hidden="1" x14ac:dyDescent="0.2">
      <c r="A5321" t="s">
        <v>2</v>
      </c>
      <c r="B5321" t="s">
        <v>3776</v>
      </c>
      <c r="C5321">
        <v>1</v>
      </c>
    </row>
    <row r="5322" spans="1:3" hidden="1" x14ac:dyDescent="0.2">
      <c r="A5322" t="s">
        <v>2</v>
      </c>
      <c r="B5322" t="s">
        <v>3776</v>
      </c>
      <c r="C5322">
        <v>1</v>
      </c>
    </row>
    <row r="5323" spans="1:3" hidden="1" x14ac:dyDescent="0.2">
      <c r="A5323" t="s">
        <v>2</v>
      </c>
      <c r="B5323" t="s">
        <v>3776</v>
      </c>
      <c r="C5323">
        <v>1</v>
      </c>
    </row>
    <row r="5324" spans="1:3" hidden="1" x14ac:dyDescent="0.2">
      <c r="A5324" t="s">
        <v>2</v>
      </c>
      <c r="B5324" t="s">
        <v>3776</v>
      </c>
      <c r="C5324">
        <v>1</v>
      </c>
    </row>
    <row r="5325" spans="1:3" hidden="1" x14ac:dyDescent="0.2">
      <c r="A5325" t="s">
        <v>2</v>
      </c>
      <c r="B5325" t="s">
        <v>3776</v>
      </c>
      <c r="C5325">
        <v>1</v>
      </c>
    </row>
    <row r="5326" spans="1:3" hidden="1" x14ac:dyDescent="0.2">
      <c r="A5326" t="s">
        <v>2</v>
      </c>
      <c r="B5326" t="s">
        <v>3776</v>
      </c>
      <c r="C5326">
        <v>1</v>
      </c>
    </row>
    <row r="5327" spans="1:3" hidden="1" x14ac:dyDescent="0.2">
      <c r="A5327" t="s">
        <v>2</v>
      </c>
      <c r="B5327" t="s">
        <v>3776</v>
      </c>
      <c r="C5327">
        <v>1</v>
      </c>
    </row>
    <row r="5328" spans="1:3" hidden="1" x14ac:dyDescent="0.2">
      <c r="A5328" t="s">
        <v>2</v>
      </c>
      <c r="B5328" t="s">
        <v>3776</v>
      </c>
      <c r="C5328">
        <v>1</v>
      </c>
    </row>
    <row r="5329" spans="1:3" hidden="1" x14ac:dyDescent="0.2">
      <c r="A5329" t="s">
        <v>2</v>
      </c>
      <c r="B5329" t="s">
        <v>3776</v>
      </c>
      <c r="C5329">
        <v>1</v>
      </c>
    </row>
    <row r="5330" spans="1:3" hidden="1" x14ac:dyDescent="0.2">
      <c r="A5330" t="s">
        <v>2</v>
      </c>
      <c r="B5330" t="s">
        <v>3776</v>
      </c>
      <c r="C5330">
        <v>1</v>
      </c>
    </row>
    <row r="5331" spans="1:3" hidden="1" x14ac:dyDescent="0.2">
      <c r="A5331" t="s">
        <v>2</v>
      </c>
      <c r="B5331" t="s">
        <v>3776</v>
      </c>
      <c r="C5331">
        <v>1</v>
      </c>
    </row>
    <row r="5332" spans="1:3" hidden="1" x14ac:dyDescent="0.2">
      <c r="A5332" t="s">
        <v>2</v>
      </c>
      <c r="B5332" t="s">
        <v>3776</v>
      </c>
      <c r="C5332">
        <v>1</v>
      </c>
    </row>
    <row r="5333" spans="1:3" hidden="1" x14ac:dyDescent="0.2">
      <c r="A5333" t="s">
        <v>2</v>
      </c>
      <c r="B5333" t="s">
        <v>3776</v>
      </c>
      <c r="C5333">
        <v>1</v>
      </c>
    </row>
    <row r="5334" spans="1:3" hidden="1" x14ac:dyDescent="0.2">
      <c r="A5334" t="s">
        <v>2</v>
      </c>
      <c r="B5334" t="s">
        <v>3776</v>
      </c>
      <c r="C5334">
        <v>1</v>
      </c>
    </row>
    <row r="5335" spans="1:3" hidden="1" x14ac:dyDescent="0.2">
      <c r="A5335" t="s">
        <v>2</v>
      </c>
      <c r="B5335" t="s">
        <v>3776</v>
      </c>
      <c r="C5335">
        <v>1</v>
      </c>
    </row>
    <row r="5336" spans="1:3" hidden="1" x14ac:dyDescent="0.2">
      <c r="A5336" t="s">
        <v>2</v>
      </c>
      <c r="B5336" t="s">
        <v>3776</v>
      </c>
      <c r="C5336">
        <v>1</v>
      </c>
    </row>
    <row r="5337" spans="1:3" hidden="1" x14ac:dyDescent="0.2">
      <c r="A5337" t="s">
        <v>2</v>
      </c>
      <c r="B5337" t="s">
        <v>3776</v>
      </c>
      <c r="C5337">
        <v>1</v>
      </c>
    </row>
    <row r="5338" spans="1:3" hidden="1" x14ac:dyDescent="0.2">
      <c r="A5338" t="s">
        <v>2</v>
      </c>
      <c r="B5338" t="s">
        <v>3776</v>
      </c>
      <c r="C5338">
        <v>1</v>
      </c>
    </row>
    <row r="5339" spans="1:3" hidden="1" x14ac:dyDescent="0.2">
      <c r="A5339" t="s">
        <v>2</v>
      </c>
      <c r="B5339" t="s">
        <v>3776</v>
      </c>
      <c r="C5339">
        <v>1</v>
      </c>
    </row>
    <row r="5340" spans="1:3" hidden="1" x14ac:dyDescent="0.2">
      <c r="A5340" t="s">
        <v>2</v>
      </c>
      <c r="B5340" t="s">
        <v>3776</v>
      </c>
      <c r="C5340">
        <v>1</v>
      </c>
    </row>
    <row r="5341" spans="1:3" hidden="1" x14ac:dyDescent="0.2">
      <c r="A5341" t="s">
        <v>2</v>
      </c>
      <c r="B5341" t="s">
        <v>3776</v>
      </c>
      <c r="C5341">
        <v>1</v>
      </c>
    </row>
    <row r="5342" spans="1:3" hidden="1" x14ac:dyDescent="0.2">
      <c r="A5342" t="s">
        <v>2</v>
      </c>
      <c r="B5342" t="s">
        <v>3776</v>
      </c>
      <c r="C5342">
        <v>1</v>
      </c>
    </row>
    <row r="5343" spans="1:3" hidden="1" x14ac:dyDescent="0.2">
      <c r="A5343" t="s">
        <v>2</v>
      </c>
      <c r="B5343" t="s">
        <v>3776</v>
      </c>
      <c r="C5343">
        <v>1</v>
      </c>
    </row>
    <row r="5344" spans="1:3" hidden="1" x14ac:dyDescent="0.2">
      <c r="A5344" t="s">
        <v>2</v>
      </c>
      <c r="B5344" t="s">
        <v>3776</v>
      </c>
      <c r="C5344">
        <v>1</v>
      </c>
    </row>
    <row r="5345" spans="1:3" hidden="1" x14ac:dyDescent="0.2">
      <c r="A5345" t="s">
        <v>2</v>
      </c>
      <c r="B5345" t="s">
        <v>3777</v>
      </c>
      <c r="C5345">
        <v>1</v>
      </c>
    </row>
    <row r="5346" spans="1:3" hidden="1" x14ac:dyDescent="0.2">
      <c r="A5346" t="s">
        <v>2</v>
      </c>
      <c r="B5346" t="s">
        <v>3777</v>
      </c>
      <c r="C5346">
        <v>1</v>
      </c>
    </row>
    <row r="5347" spans="1:3" hidden="1" x14ac:dyDescent="0.2">
      <c r="A5347" t="s">
        <v>2</v>
      </c>
      <c r="B5347" t="s">
        <v>3777</v>
      </c>
      <c r="C5347">
        <v>1</v>
      </c>
    </row>
    <row r="5348" spans="1:3" hidden="1" x14ac:dyDescent="0.2">
      <c r="A5348" t="s">
        <v>2</v>
      </c>
      <c r="B5348" t="s">
        <v>3777</v>
      </c>
      <c r="C5348">
        <v>1</v>
      </c>
    </row>
    <row r="5349" spans="1:3" hidden="1" x14ac:dyDescent="0.2">
      <c r="A5349" t="s">
        <v>2</v>
      </c>
      <c r="B5349" t="s">
        <v>3777</v>
      </c>
      <c r="C5349">
        <v>1</v>
      </c>
    </row>
    <row r="5350" spans="1:3" hidden="1" x14ac:dyDescent="0.2">
      <c r="A5350" t="s">
        <v>2</v>
      </c>
      <c r="B5350" t="s">
        <v>3777</v>
      </c>
      <c r="C5350">
        <v>1</v>
      </c>
    </row>
    <row r="5351" spans="1:3" hidden="1" x14ac:dyDescent="0.2">
      <c r="A5351" t="s">
        <v>2</v>
      </c>
      <c r="B5351" t="s">
        <v>3777</v>
      </c>
      <c r="C5351">
        <v>1</v>
      </c>
    </row>
    <row r="5352" spans="1:3" hidden="1" x14ac:dyDescent="0.2">
      <c r="A5352" t="s">
        <v>2</v>
      </c>
      <c r="B5352" t="s">
        <v>3777</v>
      </c>
      <c r="C5352">
        <v>1</v>
      </c>
    </row>
    <row r="5353" spans="1:3" hidden="1" x14ac:dyDescent="0.2">
      <c r="A5353" t="s">
        <v>2</v>
      </c>
      <c r="B5353" t="s">
        <v>3777</v>
      </c>
      <c r="C5353">
        <v>1</v>
      </c>
    </row>
    <row r="5354" spans="1:3" hidden="1" x14ac:dyDescent="0.2">
      <c r="A5354" t="s">
        <v>2</v>
      </c>
      <c r="B5354" t="s">
        <v>3777</v>
      </c>
      <c r="C5354">
        <v>1</v>
      </c>
    </row>
    <row r="5355" spans="1:3" hidden="1" x14ac:dyDescent="0.2">
      <c r="A5355" t="s">
        <v>2</v>
      </c>
      <c r="B5355" t="s">
        <v>3777</v>
      </c>
      <c r="C5355">
        <v>1</v>
      </c>
    </row>
    <row r="5356" spans="1:3" hidden="1" x14ac:dyDescent="0.2">
      <c r="A5356" t="s">
        <v>2</v>
      </c>
      <c r="B5356" t="s">
        <v>3777</v>
      </c>
      <c r="C5356">
        <v>1</v>
      </c>
    </row>
    <row r="5357" spans="1:3" hidden="1" x14ac:dyDescent="0.2">
      <c r="A5357" t="s">
        <v>2</v>
      </c>
      <c r="B5357" t="s">
        <v>3777</v>
      </c>
      <c r="C5357">
        <v>1</v>
      </c>
    </row>
    <row r="5358" spans="1:3" hidden="1" x14ac:dyDescent="0.2">
      <c r="A5358" t="s">
        <v>2</v>
      </c>
      <c r="B5358" t="s">
        <v>3777</v>
      </c>
      <c r="C5358">
        <v>1</v>
      </c>
    </row>
    <row r="5359" spans="1:3" hidden="1" x14ac:dyDescent="0.2">
      <c r="A5359" t="s">
        <v>2</v>
      </c>
      <c r="B5359" t="s">
        <v>3777</v>
      </c>
      <c r="C5359">
        <v>1</v>
      </c>
    </row>
    <row r="5360" spans="1:3" hidden="1" x14ac:dyDescent="0.2">
      <c r="A5360" t="s">
        <v>2</v>
      </c>
      <c r="B5360" t="s">
        <v>3777</v>
      </c>
      <c r="C5360">
        <v>1</v>
      </c>
    </row>
    <row r="5361" spans="1:3" hidden="1" x14ac:dyDescent="0.2">
      <c r="A5361" t="s">
        <v>2</v>
      </c>
      <c r="B5361" t="s">
        <v>3777</v>
      </c>
      <c r="C5361">
        <v>1</v>
      </c>
    </row>
    <row r="5362" spans="1:3" hidden="1" x14ac:dyDescent="0.2">
      <c r="A5362" t="s">
        <v>2</v>
      </c>
      <c r="B5362" t="s">
        <v>3777</v>
      </c>
      <c r="C5362">
        <v>1</v>
      </c>
    </row>
    <row r="5363" spans="1:3" hidden="1" x14ac:dyDescent="0.2">
      <c r="A5363" t="s">
        <v>2</v>
      </c>
      <c r="B5363" t="s">
        <v>3777</v>
      </c>
      <c r="C5363">
        <v>1</v>
      </c>
    </row>
    <row r="5364" spans="1:3" hidden="1" x14ac:dyDescent="0.2">
      <c r="A5364" t="s">
        <v>2</v>
      </c>
      <c r="B5364" t="s">
        <v>3777</v>
      </c>
      <c r="C5364">
        <v>1</v>
      </c>
    </row>
    <row r="5365" spans="1:3" hidden="1" x14ac:dyDescent="0.2">
      <c r="A5365" t="s">
        <v>2</v>
      </c>
      <c r="B5365" t="s">
        <v>3777</v>
      </c>
      <c r="C5365">
        <v>1</v>
      </c>
    </row>
    <row r="5366" spans="1:3" hidden="1" x14ac:dyDescent="0.2">
      <c r="A5366" t="s">
        <v>2</v>
      </c>
      <c r="B5366" t="s">
        <v>3777</v>
      </c>
      <c r="C5366">
        <v>1</v>
      </c>
    </row>
    <row r="5367" spans="1:3" hidden="1" x14ac:dyDescent="0.2">
      <c r="A5367" t="s">
        <v>2</v>
      </c>
      <c r="B5367" t="s">
        <v>3777</v>
      </c>
      <c r="C5367">
        <v>1</v>
      </c>
    </row>
    <row r="5368" spans="1:3" hidden="1" x14ac:dyDescent="0.2">
      <c r="A5368" t="s">
        <v>2</v>
      </c>
      <c r="B5368" t="s">
        <v>3777</v>
      </c>
      <c r="C5368">
        <v>1</v>
      </c>
    </row>
    <row r="5369" spans="1:3" hidden="1" x14ac:dyDescent="0.2">
      <c r="A5369" t="s">
        <v>2</v>
      </c>
      <c r="B5369" t="s">
        <v>3777</v>
      </c>
      <c r="C5369">
        <v>1</v>
      </c>
    </row>
    <row r="5370" spans="1:3" hidden="1" x14ac:dyDescent="0.2">
      <c r="A5370" t="s">
        <v>2</v>
      </c>
      <c r="B5370" t="s">
        <v>3777</v>
      </c>
      <c r="C5370">
        <v>1</v>
      </c>
    </row>
    <row r="5371" spans="1:3" hidden="1" x14ac:dyDescent="0.2">
      <c r="A5371" t="s">
        <v>2</v>
      </c>
      <c r="B5371" t="s">
        <v>3777</v>
      </c>
      <c r="C5371">
        <v>1</v>
      </c>
    </row>
    <row r="5372" spans="1:3" hidden="1" x14ac:dyDescent="0.2">
      <c r="A5372" t="s">
        <v>2</v>
      </c>
      <c r="B5372" t="s">
        <v>3777</v>
      </c>
      <c r="C5372">
        <v>1</v>
      </c>
    </row>
    <row r="5373" spans="1:3" hidden="1" x14ac:dyDescent="0.2">
      <c r="A5373" t="s">
        <v>2</v>
      </c>
      <c r="B5373" t="s">
        <v>3777</v>
      </c>
      <c r="C5373">
        <v>1</v>
      </c>
    </row>
    <row r="5374" spans="1:3" hidden="1" x14ac:dyDescent="0.2">
      <c r="A5374" t="s">
        <v>2</v>
      </c>
      <c r="B5374" t="s">
        <v>3777</v>
      </c>
      <c r="C5374">
        <v>1</v>
      </c>
    </row>
    <row r="5375" spans="1:3" hidden="1" x14ac:dyDescent="0.2">
      <c r="A5375" t="s">
        <v>2</v>
      </c>
      <c r="B5375" t="s">
        <v>3777</v>
      </c>
      <c r="C5375">
        <v>1</v>
      </c>
    </row>
    <row r="5376" spans="1:3" hidden="1" x14ac:dyDescent="0.2">
      <c r="A5376" t="s">
        <v>2</v>
      </c>
      <c r="B5376" t="s">
        <v>3777</v>
      </c>
      <c r="C5376">
        <v>1</v>
      </c>
    </row>
    <row r="5377" spans="1:3" hidden="1" x14ac:dyDescent="0.2">
      <c r="A5377" t="s">
        <v>2</v>
      </c>
      <c r="B5377" t="s">
        <v>3777</v>
      </c>
      <c r="C5377">
        <v>1</v>
      </c>
    </row>
    <row r="5378" spans="1:3" hidden="1" x14ac:dyDescent="0.2">
      <c r="A5378" t="s">
        <v>2</v>
      </c>
      <c r="B5378" t="s">
        <v>3777</v>
      </c>
      <c r="C5378">
        <v>1</v>
      </c>
    </row>
    <row r="5379" spans="1:3" hidden="1" x14ac:dyDescent="0.2">
      <c r="A5379" t="s">
        <v>2</v>
      </c>
      <c r="B5379" t="s">
        <v>3777</v>
      </c>
      <c r="C5379">
        <v>1</v>
      </c>
    </row>
    <row r="5380" spans="1:3" hidden="1" x14ac:dyDescent="0.2">
      <c r="A5380" t="s">
        <v>2</v>
      </c>
      <c r="B5380" t="s">
        <v>3777</v>
      </c>
      <c r="C5380">
        <v>1</v>
      </c>
    </row>
    <row r="5381" spans="1:3" hidden="1" x14ac:dyDescent="0.2">
      <c r="A5381" t="s">
        <v>2</v>
      </c>
      <c r="B5381" t="s">
        <v>3777</v>
      </c>
      <c r="C5381">
        <v>1</v>
      </c>
    </row>
    <row r="5382" spans="1:3" hidden="1" x14ac:dyDescent="0.2">
      <c r="A5382" t="s">
        <v>2</v>
      </c>
      <c r="B5382" t="s">
        <v>3777</v>
      </c>
      <c r="C5382">
        <v>1</v>
      </c>
    </row>
    <row r="5383" spans="1:3" hidden="1" x14ac:dyDescent="0.2">
      <c r="A5383" t="s">
        <v>2</v>
      </c>
      <c r="B5383" t="s">
        <v>3777</v>
      </c>
      <c r="C5383">
        <v>1</v>
      </c>
    </row>
    <row r="5384" spans="1:3" hidden="1" x14ac:dyDescent="0.2">
      <c r="A5384" t="s">
        <v>2</v>
      </c>
      <c r="B5384" t="s">
        <v>3777</v>
      </c>
      <c r="C5384">
        <v>1</v>
      </c>
    </row>
    <row r="5385" spans="1:3" hidden="1" x14ac:dyDescent="0.2">
      <c r="A5385" t="s">
        <v>2</v>
      </c>
      <c r="B5385" t="s">
        <v>3777</v>
      </c>
      <c r="C5385">
        <v>1</v>
      </c>
    </row>
    <row r="5386" spans="1:3" hidden="1" x14ac:dyDescent="0.2">
      <c r="A5386" t="s">
        <v>2</v>
      </c>
      <c r="B5386" t="s">
        <v>3777</v>
      </c>
      <c r="C5386">
        <v>1</v>
      </c>
    </row>
    <row r="5387" spans="1:3" hidden="1" x14ac:dyDescent="0.2">
      <c r="A5387" t="s">
        <v>2</v>
      </c>
      <c r="B5387" t="s">
        <v>3777</v>
      </c>
      <c r="C5387">
        <v>1</v>
      </c>
    </row>
    <row r="5388" spans="1:3" hidden="1" x14ac:dyDescent="0.2">
      <c r="A5388" t="s">
        <v>2</v>
      </c>
      <c r="B5388" t="s">
        <v>3777</v>
      </c>
      <c r="C5388">
        <v>1</v>
      </c>
    </row>
    <row r="5389" spans="1:3" hidden="1" x14ac:dyDescent="0.2">
      <c r="A5389" t="s">
        <v>2</v>
      </c>
      <c r="B5389" t="s">
        <v>3777</v>
      </c>
      <c r="C5389">
        <v>1</v>
      </c>
    </row>
    <row r="5390" spans="1:3" hidden="1" x14ac:dyDescent="0.2">
      <c r="A5390" t="s">
        <v>2</v>
      </c>
      <c r="B5390" t="s">
        <v>3777</v>
      </c>
      <c r="C5390">
        <v>1</v>
      </c>
    </row>
    <row r="5391" spans="1:3" hidden="1" x14ac:dyDescent="0.2">
      <c r="A5391" t="s">
        <v>2</v>
      </c>
      <c r="B5391" t="s">
        <v>3777</v>
      </c>
      <c r="C5391">
        <v>1</v>
      </c>
    </row>
    <row r="5392" spans="1:3" hidden="1" x14ac:dyDescent="0.2">
      <c r="A5392" t="s">
        <v>2</v>
      </c>
      <c r="B5392" t="s">
        <v>3777</v>
      </c>
      <c r="C5392">
        <v>1</v>
      </c>
    </row>
    <row r="5393" spans="1:3" hidden="1" x14ac:dyDescent="0.2">
      <c r="A5393" t="s">
        <v>2</v>
      </c>
      <c r="B5393" t="s">
        <v>3777</v>
      </c>
      <c r="C5393">
        <v>1</v>
      </c>
    </row>
    <row r="5394" spans="1:3" hidden="1" x14ac:dyDescent="0.2">
      <c r="A5394" t="s">
        <v>2</v>
      </c>
      <c r="B5394" t="s">
        <v>3777</v>
      </c>
      <c r="C5394">
        <v>1</v>
      </c>
    </row>
    <row r="5395" spans="1:3" hidden="1" x14ac:dyDescent="0.2">
      <c r="A5395" t="s">
        <v>2</v>
      </c>
      <c r="B5395" t="s">
        <v>3777</v>
      </c>
      <c r="C5395">
        <v>1</v>
      </c>
    </row>
    <row r="5396" spans="1:3" hidden="1" x14ac:dyDescent="0.2">
      <c r="A5396" t="s">
        <v>2</v>
      </c>
      <c r="B5396" t="s">
        <v>3777</v>
      </c>
      <c r="C5396">
        <v>1</v>
      </c>
    </row>
    <row r="5397" spans="1:3" hidden="1" x14ac:dyDescent="0.2">
      <c r="A5397" t="s">
        <v>2</v>
      </c>
      <c r="B5397" t="s">
        <v>3777</v>
      </c>
      <c r="C5397">
        <v>1</v>
      </c>
    </row>
    <row r="5398" spans="1:3" hidden="1" x14ac:dyDescent="0.2">
      <c r="A5398" t="s">
        <v>2</v>
      </c>
      <c r="B5398" t="s">
        <v>3777</v>
      </c>
      <c r="C5398">
        <v>1</v>
      </c>
    </row>
    <row r="5399" spans="1:3" hidden="1" x14ac:dyDescent="0.2">
      <c r="A5399" t="s">
        <v>2</v>
      </c>
      <c r="B5399" t="s">
        <v>3777</v>
      </c>
      <c r="C5399">
        <v>1</v>
      </c>
    </row>
    <row r="5400" spans="1:3" hidden="1" x14ac:dyDescent="0.2">
      <c r="A5400" t="s">
        <v>2</v>
      </c>
      <c r="B5400" t="s">
        <v>3777</v>
      </c>
      <c r="C5400">
        <v>1</v>
      </c>
    </row>
    <row r="5401" spans="1:3" hidden="1" x14ac:dyDescent="0.2">
      <c r="A5401" t="s">
        <v>2</v>
      </c>
      <c r="B5401" t="s">
        <v>3777</v>
      </c>
      <c r="C5401">
        <v>1</v>
      </c>
    </row>
    <row r="5402" spans="1:3" hidden="1" x14ac:dyDescent="0.2">
      <c r="A5402" t="s">
        <v>2</v>
      </c>
      <c r="B5402" t="s">
        <v>3777</v>
      </c>
      <c r="C5402">
        <v>1</v>
      </c>
    </row>
    <row r="5403" spans="1:3" hidden="1" x14ac:dyDescent="0.2">
      <c r="A5403" t="s">
        <v>2</v>
      </c>
      <c r="B5403" t="s">
        <v>3777</v>
      </c>
      <c r="C5403">
        <v>1</v>
      </c>
    </row>
    <row r="5404" spans="1:3" hidden="1" x14ac:dyDescent="0.2">
      <c r="A5404" t="s">
        <v>2</v>
      </c>
      <c r="B5404" t="s">
        <v>3777</v>
      </c>
      <c r="C5404">
        <v>1</v>
      </c>
    </row>
    <row r="5405" spans="1:3" hidden="1" x14ac:dyDescent="0.2">
      <c r="A5405" t="s">
        <v>2</v>
      </c>
      <c r="B5405" t="s">
        <v>3777</v>
      </c>
      <c r="C5405">
        <v>1</v>
      </c>
    </row>
    <row r="5406" spans="1:3" hidden="1" x14ac:dyDescent="0.2">
      <c r="A5406" t="s">
        <v>2</v>
      </c>
      <c r="B5406" t="s">
        <v>3777</v>
      </c>
      <c r="C5406">
        <v>1</v>
      </c>
    </row>
    <row r="5407" spans="1:3" hidden="1" x14ac:dyDescent="0.2">
      <c r="A5407" t="s">
        <v>2</v>
      </c>
      <c r="B5407" t="s">
        <v>3777</v>
      </c>
      <c r="C5407">
        <v>1</v>
      </c>
    </row>
    <row r="5408" spans="1:3" hidden="1" x14ac:dyDescent="0.2">
      <c r="A5408" t="s">
        <v>2</v>
      </c>
      <c r="B5408" t="s">
        <v>3777</v>
      </c>
      <c r="C5408">
        <v>1</v>
      </c>
    </row>
    <row r="5409" spans="1:3" hidden="1" x14ac:dyDescent="0.2">
      <c r="A5409" t="s">
        <v>2</v>
      </c>
      <c r="B5409" t="s">
        <v>3777</v>
      </c>
      <c r="C5409">
        <v>1</v>
      </c>
    </row>
    <row r="5410" spans="1:3" hidden="1" x14ac:dyDescent="0.2">
      <c r="A5410" t="s">
        <v>2</v>
      </c>
      <c r="B5410" t="s">
        <v>3777</v>
      </c>
      <c r="C5410">
        <v>1</v>
      </c>
    </row>
    <row r="5411" spans="1:3" hidden="1" x14ac:dyDescent="0.2">
      <c r="A5411" t="s">
        <v>2</v>
      </c>
      <c r="B5411" t="s">
        <v>3777</v>
      </c>
      <c r="C5411">
        <v>1</v>
      </c>
    </row>
    <row r="5412" spans="1:3" hidden="1" x14ac:dyDescent="0.2">
      <c r="A5412" t="s">
        <v>2</v>
      </c>
      <c r="B5412" t="s">
        <v>3777</v>
      </c>
      <c r="C5412">
        <v>1</v>
      </c>
    </row>
    <row r="5413" spans="1:3" hidden="1" x14ac:dyDescent="0.2">
      <c r="A5413" t="s">
        <v>2</v>
      </c>
      <c r="B5413" t="s">
        <v>3777</v>
      </c>
      <c r="C5413">
        <v>1</v>
      </c>
    </row>
    <row r="5414" spans="1:3" hidden="1" x14ac:dyDescent="0.2">
      <c r="A5414" t="s">
        <v>2</v>
      </c>
      <c r="B5414" t="s">
        <v>3777</v>
      </c>
      <c r="C5414">
        <v>1</v>
      </c>
    </row>
    <row r="5415" spans="1:3" hidden="1" x14ac:dyDescent="0.2">
      <c r="A5415" t="s">
        <v>2</v>
      </c>
      <c r="B5415" t="s">
        <v>3777</v>
      </c>
      <c r="C5415">
        <v>1</v>
      </c>
    </row>
    <row r="5416" spans="1:3" hidden="1" x14ac:dyDescent="0.2">
      <c r="A5416" t="s">
        <v>2</v>
      </c>
      <c r="B5416" t="s">
        <v>3777</v>
      </c>
      <c r="C5416">
        <v>1</v>
      </c>
    </row>
    <row r="5417" spans="1:3" hidden="1" x14ac:dyDescent="0.2">
      <c r="A5417" t="s">
        <v>2</v>
      </c>
      <c r="B5417" t="s">
        <v>3777</v>
      </c>
      <c r="C5417">
        <v>1</v>
      </c>
    </row>
    <row r="5418" spans="1:3" hidden="1" x14ac:dyDescent="0.2">
      <c r="A5418" t="s">
        <v>2</v>
      </c>
      <c r="B5418" t="s">
        <v>3777</v>
      </c>
      <c r="C5418">
        <v>1</v>
      </c>
    </row>
    <row r="5419" spans="1:3" hidden="1" x14ac:dyDescent="0.2">
      <c r="A5419" t="s">
        <v>2</v>
      </c>
      <c r="B5419" t="s">
        <v>3777</v>
      </c>
      <c r="C5419">
        <v>1</v>
      </c>
    </row>
    <row r="5420" spans="1:3" hidden="1" x14ac:dyDescent="0.2">
      <c r="A5420" t="s">
        <v>2</v>
      </c>
      <c r="B5420" t="s">
        <v>3777</v>
      </c>
      <c r="C5420">
        <v>1</v>
      </c>
    </row>
    <row r="5421" spans="1:3" hidden="1" x14ac:dyDescent="0.2">
      <c r="A5421" t="s">
        <v>2</v>
      </c>
      <c r="B5421" t="s">
        <v>3777</v>
      </c>
      <c r="C5421">
        <v>1</v>
      </c>
    </row>
    <row r="5422" spans="1:3" hidden="1" x14ac:dyDescent="0.2">
      <c r="A5422" t="s">
        <v>2</v>
      </c>
      <c r="B5422" t="s">
        <v>3777</v>
      </c>
      <c r="C5422">
        <v>1</v>
      </c>
    </row>
    <row r="5423" spans="1:3" hidden="1" x14ac:dyDescent="0.2">
      <c r="A5423" t="s">
        <v>2</v>
      </c>
      <c r="B5423" t="s">
        <v>3777</v>
      </c>
      <c r="C5423">
        <v>1</v>
      </c>
    </row>
    <row r="5424" spans="1:3" hidden="1" x14ac:dyDescent="0.2">
      <c r="A5424" t="s">
        <v>2</v>
      </c>
      <c r="B5424" t="s">
        <v>3777</v>
      </c>
      <c r="C5424">
        <v>1</v>
      </c>
    </row>
    <row r="5425" spans="1:3" hidden="1" x14ac:dyDescent="0.2">
      <c r="A5425" t="s">
        <v>2</v>
      </c>
      <c r="B5425" t="s">
        <v>3777</v>
      </c>
      <c r="C5425">
        <v>1</v>
      </c>
    </row>
    <row r="5426" spans="1:3" hidden="1" x14ac:dyDescent="0.2">
      <c r="A5426" t="s">
        <v>2</v>
      </c>
      <c r="B5426" t="s">
        <v>3778</v>
      </c>
      <c r="C5426">
        <v>1</v>
      </c>
    </row>
    <row r="5427" spans="1:3" hidden="1" x14ac:dyDescent="0.2">
      <c r="A5427" t="s">
        <v>2</v>
      </c>
      <c r="B5427" t="s">
        <v>3778</v>
      </c>
      <c r="C5427">
        <v>1</v>
      </c>
    </row>
    <row r="5428" spans="1:3" hidden="1" x14ac:dyDescent="0.2">
      <c r="A5428" t="s">
        <v>2</v>
      </c>
      <c r="B5428" t="s">
        <v>3778</v>
      </c>
      <c r="C5428">
        <v>1</v>
      </c>
    </row>
    <row r="5429" spans="1:3" hidden="1" x14ac:dyDescent="0.2">
      <c r="A5429" t="s">
        <v>2</v>
      </c>
      <c r="B5429" t="s">
        <v>3778</v>
      </c>
      <c r="C5429">
        <v>1</v>
      </c>
    </row>
    <row r="5430" spans="1:3" hidden="1" x14ac:dyDescent="0.2">
      <c r="A5430" t="s">
        <v>2</v>
      </c>
      <c r="B5430" t="s">
        <v>3778</v>
      </c>
      <c r="C5430">
        <v>1</v>
      </c>
    </row>
    <row r="5431" spans="1:3" hidden="1" x14ac:dyDescent="0.2">
      <c r="A5431" t="s">
        <v>2</v>
      </c>
      <c r="B5431" t="s">
        <v>3778</v>
      </c>
      <c r="C5431">
        <v>1</v>
      </c>
    </row>
    <row r="5432" spans="1:3" hidden="1" x14ac:dyDescent="0.2">
      <c r="A5432" t="s">
        <v>2</v>
      </c>
      <c r="B5432" t="s">
        <v>3778</v>
      </c>
      <c r="C5432">
        <v>1</v>
      </c>
    </row>
    <row r="5433" spans="1:3" hidden="1" x14ac:dyDescent="0.2">
      <c r="A5433" t="s">
        <v>2</v>
      </c>
      <c r="B5433" t="s">
        <v>3778</v>
      </c>
      <c r="C5433">
        <v>1</v>
      </c>
    </row>
    <row r="5434" spans="1:3" hidden="1" x14ac:dyDescent="0.2">
      <c r="A5434" t="s">
        <v>2</v>
      </c>
      <c r="B5434" t="s">
        <v>3778</v>
      </c>
      <c r="C5434">
        <v>1</v>
      </c>
    </row>
    <row r="5435" spans="1:3" hidden="1" x14ac:dyDescent="0.2">
      <c r="A5435" t="s">
        <v>2</v>
      </c>
      <c r="B5435" t="s">
        <v>3778</v>
      </c>
      <c r="C5435">
        <v>1</v>
      </c>
    </row>
    <row r="5436" spans="1:3" hidden="1" x14ac:dyDescent="0.2">
      <c r="A5436" t="s">
        <v>2</v>
      </c>
      <c r="B5436" t="s">
        <v>3778</v>
      </c>
      <c r="C5436">
        <v>1</v>
      </c>
    </row>
    <row r="5437" spans="1:3" hidden="1" x14ac:dyDescent="0.2">
      <c r="A5437" t="s">
        <v>2</v>
      </c>
      <c r="B5437" t="s">
        <v>3778</v>
      </c>
      <c r="C5437">
        <v>1</v>
      </c>
    </row>
    <row r="5438" spans="1:3" hidden="1" x14ac:dyDescent="0.2">
      <c r="A5438" t="s">
        <v>2</v>
      </c>
      <c r="B5438" t="s">
        <v>3778</v>
      </c>
      <c r="C5438">
        <v>1</v>
      </c>
    </row>
    <row r="5439" spans="1:3" hidden="1" x14ac:dyDescent="0.2">
      <c r="A5439" t="s">
        <v>2</v>
      </c>
      <c r="B5439" t="s">
        <v>3778</v>
      </c>
      <c r="C5439">
        <v>1</v>
      </c>
    </row>
    <row r="5440" spans="1:3" hidden="1" x14ac:dyDescent="0.2">
      <c r="A5440" t="s">
        <v>2</v>
      </c>
      <c r="B5440" t="s">
        <v>3778</v>
      </c>
      <c r="C5440">
        <v>1</v>
      </c>
    </row>
    <row r="5441" spans="1:3" hidden="1" x14ac:dyDescent="0.2">
      <c r="A5441" t="s">
        <v>2</v>
      </c>
      <c r="B5441" t="s">
        <v>3778</v>
      </c>
      <c r="C5441">
        <v>1</v>
      </c>
    </row>
    <row r="5442" spans="1:3" hidden="1" x14ac:dyDescent="0.2">
      <c r="A5442" t="s">
        <v>2</v>
      </c>
      <c r="B5442" t="s">
        <v>3778</v>
      </c>
      <c r="C5442">
        <v>1</v>
      </c>
    </row>
    <row r="5443" spans="1:3" hidden="1" x14ac:dyDescent="0.2">
      <c r="A5443" t="s">
        <v>2</v>
      </c>
      <c r="B5443" t="s">
        <v>3778</v>
      </c>
      <c r="C5443">
        <v>1</v>
      </c>
    </row>
    <row r="5444" spans="1:3" hidden="1" x14ac:dyDescent="0.2">
      <c r="A5444" t="s">
        <v>2</v>
      </c>
      <c r="B5444" t="s">
        <v>3778</v>
      </c>
      <c r="C5444">
        <v>1</v>
      </c>
    </row>
    <row r="5445" spans="1:3" hidden="1" x14ac:dyDescent="0.2">
      <c r="A5445" t="s">
        <v>2</v>
      </c>
      <c r="B5445" t="s">
        <v>3778</v>
      </c>
      <c r="C5445">
        <v>1</v>
      </c>
    </row>
    <row r="5446" spans="1:3" hidden="1" x14ac:dyDescent="0.2">
      <c r="A5446" t="s">
        <v>2</v>
      </c>
      <c r="B5446" t="s">
        <v>3778</v>
      </c>
      <c r="C5446">
        <v>1</v>
      </c>
    </row>
    <row r="5447" spans="1:3" hidden="1" x14ac:dyDescent="0.2">
      <c r="A5447" t="s">
        <v>2</v>
      </c>
      <c r="B5447" t="s">
        <v>3778</v>
      </c>
      <c r="C5447">
        <v>1</v>
      </c>
    </row>
    <row r="5448" spans="1:3" hidden="1" x14ac:dyDescent="0.2">
      <c r="A5448" t="s">
        <v>2</v>
      </c>
      <c r="B5448" t="s">
        <v>3778</v>
      </c>
      <c r="C5448">
        <v>1</v>
      </c>
    </row>
    <row r="5449" spans="1:3" hidden="1" x14ac:dyDescent="0.2">
      <c r="A5449" t="s">
        <v>2</v>
      </c>
      <c r="B5449" t="s">
        <v>3778</v>
      </c>
      <c r="C5449">
        <v>1</v>
      </c>
    </row>
    <row r="5450" spans="1:3" hidden="1" x14ac:dyDescent="0.2">
      <c r="A5450" t="s">
        <v>2</v>
      </c>
      <c r="B5450" t="s">
        <v>3778</v>
      </c>
      <c r="C5450">
        <v>1</v>
      </c>
    </row>
    <row r="5451" spans="1:3" hidden="1" x14ac:dyDescent="0.2">
      <c r="A5451" t="s">
        <v>2</v>
      </c>
      <c r="B5451" t="s">
        <v>3778</v>
      </c>
      <c r="C5451">
        <v>1</v>
      </c>
    </row>
    <row r="5452" spans="1:3" hidden="1" x14ac:dyDescent="0.2">
      <c r="A5452" t="s">
        <v>2</v>
      </c>
      <c r="B5452" t="s">
        <v>3778</v>
      </c>
      <c r="C5452">
        <v>1</v>
      </c>
    </row>
    <row r="5453" spans="1:3" hidden="1" x14ac:dyDescent="0.2">
      <c r="A5453" t="s">
        <v>2</v>
      </c>
      <c r="B5453" t="s">
        <v>3778</v>
      </c>
      <c r="C5453">
        <v>1</v>
      </c>
    </row>
    <row r="5454" spans="1:3" hidden="1" x14ac:dyDescent="0.2">
      <c r="A5454" t="s">
        <v>2</v>
      </c>
      <c r="B5454" t="s">
        <v>3778</v>
      </c>
      <c r="C5454">
        <v>1</v>
      </c>
    </row>
    <row r="5455" spans="1:3" hidden="1" x14ac:dyDescent="0.2">
      <c r="A5455" t="s">
        <v>2</v>
      </c>
      <c r="B5455" t="s">
        <v>3778</v>
      </c>
      <c r="C5455">
        <v>1</v>
      </c>
    </row>
    <row r="5456" spans="1:3" hidden="1" x14ac:dyDescent="0.2">
      <c r="A5456" t="s">
        <v>2</v>
      </c>
      <c r="B5456" t="s">
        <v>3778</v>
      </c>
      <c r="C5456">
        <v>1</v>
      </c>
    </row>
    <row r="5457" spans="1:3" hidden="1" x14ac:dyDescent="0.2">
      <c r="A5457" t="s">
        <v>2</v>
      </c>
      <c r="B5457" t="s">
        <v>3778</v>
      </c>
      <c r="C5457">
        <v>1</v>
      </c>
    </row>
    <row r="5458" spans="1:3" hidden="1" x14ac:dyDescent="0.2">
      <c r="A5458" t="s">
        <v>2</v>
      </c>
      <c r="B5458" t="s">
        <v>3778</v>
      </c>
      <c r="C5458">
        <v>1</v>
      </c>
    </row>
    <row r="5459" spans="1:3" hidden="1" x14ac:dyDescent="0.2">
      <c r="A5459" t="s">
        <v>2</v>
      </c>
      <c r="B5459" t="s">
        <v>3778</v>
      </c>
      <c r="C5459">
        <v>1</v>
      </c>
    </row>
    <row r="5460" spans="1:3" hidden="1" x14ac:dyDescent="0.2">
      <c r="A5460" t="s">
        <v>2</v>
      </c>
      <c r="B5460" t="s">
        <v>3778</v>
      </c>
      <c r="C5460">
        <v>1</v>
      </c>
    </row>
    <row r="5461" spans="1:3" hidden="1" x14ac:dyDescent="0.2">
      <c r="A5461" t="s">
        <v>2</v>
      </c>
      <c r="B5461" t="s">
        <v>3778</v>
      </c>
      <c r="C5461">
        <v>1</v>
      </c>
    </row>
    <row r="5462" spans="1:3" hidden="1" x14ac:dyDescent="0.2">
      <c r="A5462" t="s">
        <v>2</v>
      </c>
      <c r="B5462" t="s">
        <v>3778</v>
      </c>
      <c r="C5462">
        <v>1</v>
      </c>
    </row>
    <row r="5463" spans="1:3" hidden="1" x14ac:dyDescent="0.2">
      <c r="A5463" t="s">
        <v>2</v>
      </c>
      <c r="B5463" t="s">
        <v>3778</v>
      </c>
      <c r="C5463">
        <v>1</v>
      </c>
    </row>
    <row r="5464" spans="1:3" hidden="1" x14ac:dyDescent="0.2">
      <c r="A5464" t="s">
        <v>2</v>
      </c>
      <c r="B5464" t="s">
        <v>3778</v>
      </c>
      <c r="C5464">
        <v>1</v>
      </c>
    </row>
    <row r="5465" spans="1:3" hidden="1" x14ac:dyDescent="0.2">
      <c r="A5465" t="s">
        <v>2</v>
      </c>
      <c r="B5465" t="s">
        <v>3778</v>
      </c>
      <c r="C5465">
        <v>1</v>
      </c>
    </row>
    <row r="5466" spans="1:3" hidden="1" x14ac:dyDescent="0.2">
      <c r="A5466" t="s">
        <v>2</v>
      </c>
      <c r="B5466" t="s">
        <v>3778</v>
      </c>
      <c r="C5466">
        <v>1</v>
      </c>
    </row>
    <row r="5467" spans="1:3" hidden="1" x14ac:dyDescent="0.2">
      <c r="A5467" t="s">
        <v>2</v>
      </c>
      <c r="B5467" t="s">
        <v>3778</v>
      </c>
      <c r="C5467">
        <v>1</v>
      </c>
    </row>
    <row r="5468" spans="1:3" hidden="1" x14ac:dyDescent="0.2">
      <c r="A5468" t="s">
        <v>2</v>
      </c>
      <c r="B5468" t="s">
        <v>3778</v>
      </c>
      <c r="C5468">
        <v>1</v>
      </c>
    </row>
    <row r="5469" spans="1:3" hidden="1" x14ac:dyDescent="0.2">
      <c r="A5469" t="s">
        <v>2</v>
      </c>
      <c r="B5469" t="s">
        <v>3778</v>
      </c>
      <c r="C5469">
        <v>1</v>
      </c>
    </row>
    <row r="5470" spans="1:3" hidden="1" x14ac:dyDescent="0.2">
      <c r="A5470" t="s">
        <v>2</v>
      </c>
      <c r="B5470" t="s">
        <v>3778</v>
      </c>
      <c r="C5470">
        <v>1</v>
      </c>
    </row>
    <row r="5471" spans="1:3" hidden="1" x14ac:dyDescent="0.2">
      <c r="A5471" t="s">
        <v>2</v>
      </c>
      <c r="B5471" t="s">
        <v>3778</v>
      </c>
      <c r="C5471">
        <v>1</v>
      </c>
    </row>
    <row r="5472" spans="1:3" hidden="1" x14ac:dyDescent="0.2">
      <c r="A5472" t="s">
        <v>2</v>
      </c>
      <c r="B5472" t="s">
        <v>3778</v>
      </c>
      <c r="C5472">
        <v>1</v>
      </c>
    </row>
    <row r="5473" spans="1:3" hidden="1" x14ac:dyDescent="0.2">
      <c r="A5473" t="s">
        <v>2</v>
      </c>
      <c r="B5473" t="s">
        <v>3778</v>
      </c>
      <c r="C5473">
        <v>1</v>
      </c>
    </row>
    <row r="5474" spans="1:3" hidden="1" x14ac:dyDescent="0.2">
      <c r="A5474" t="s">
        <v>2</v>
      </c>
      <c r="B5474" t="s">
        <v>3778</v>
      </c>
      <c r="C5474">
        <v>1</v>
      </c>
    </row>
    <row r="5475" spans="1:3" hidden="1" x14ac:dyDescent="0.2">
      <c r="A5475" t="s">
        <v>2</v>
      </c>
      <c r="B5475" t="s">
        <v>3778</v>
      </c>
      <c r="C5475">
        <v>1</v>
      </c>
    </row>
    <row r="5476" spans="1:3" hidden="1" x14ac:dyDescent="0.2">
      <c r="A5476" t="s">
        <v>2</v>
      </c>
      <c r="B5476" t="s">
        <v>3778</v>
      </c>
      <c r="C5476">
        <v>1</v>
      </c>
    </row>
    <row r="5477" spans="1:3" hidden="1" x14ac:dyDescent="0.2">
      <c r="A5477" t="s">
        <v>2</v>
      </c>
      <c r="B5477" t="s">
        <v>3778</v>
      </c>
      <c r="C5477">
        <v>1</v>
      </c>
    </row>
    <row r="5478" spans="1:3" hidden="1" x14ac:dyDescent="0.2">
      <c r="A5478" t="s">
        <v>2</v>
      </c>
      <c r="B5478" t="s">
        <v>3778</v>
      </c>
      <c r="C5478">
        <v>1</v>
      </c>
    </row>
    <row r="5479" spans="1:3" hidden="1" x14ac:dyDescent="0.2">
      <c r="A5479" t="s">
        <v>2</v>
      </c>
      <c r="B5479" t="s">
        <v>3778</v>
      </c>
      <c r="C5479">
        <v>1</v>
      </c>
    </row>
    <row r="5480" spans="1:3" hidden="1" x14ac:dyDescent="0.2">
      <c r="A5480" t="s">
        <v>2</v>
      </c>
      <c r="B5480" t="s">
        <v>3778</v>
      </c>
      <c r="C5480">
        <v>1</v>
      </c>
    </row>
    <row r="5481" spans="1:3" hidden="1" x14ac:dyDescent="0.2">
      <c r="A5481" t="s">
        <v>2</v>
      </c>
      <c r="B5481" t="s">
        <v>3778</v>
      </c>
      <c r="C5481">
        <v>1</v>
      </c>
    </row>
    <row r="5482" spans="1:3" hidden="1" x14ac:dyDescent="0.2">
      <c r="A5482" t="s">
        <v>2</v>
      </c>
      <c r="B5482" t="s">
        <v>3778</v>
      </c>
      <c r="C5482">
        <v>1</v>
      </c>
    </row>
    <row r="5483" spans="1:3" hidden="1" x14ac:dyDescent="0.2">
      <c r="A5483" t="s">
        <v>2</v>
      </c>
      <c r="B5483" t="s">
        <v>3778</v>
      </c>
      <c r="C5483">
        <v>1</v>
      </c>
    </row>
    <row r="5484" spans="1:3" hidden="1" x14ac:dyDescent="0.2">
      <c r="A5484" t="s">
        <v>2</v>
      </c>
      <c r="B5484" t="s">
        <v>3778</v>
      </c>
      <c r="C5484">
        <v>1</v>
      </c>
    </row>
    <row r="5485" spans="1:3" hidden="1" x14ac:dyDescent="0.2">
      <c r="A5485" t="s">
        <v>2</v>
      </c>
      <c r="B5485" t="s">
        <v>3778</v>
      </c>
      <c r="C5485">
        <v>1</v>
      </c>
    </row>
    <row r="5486" spans="1:3" hidden="1" x14ac:dyDescent="0.2">
      <c r="A5486" t="s">
        <v>2</v>
      </c>
      <c r="B5486" t="s">
        <v>3778</v>
      </c>
      <c r="C5486">
        <v>1</v>
      </c>
    </row>
    <row r="5487" spans="1:3" hidden="1" x14ac:dyDescent="0.2">
      <c r="A5487" t="s">
        <v>2</v>
      </c>
      <c r="B5487" t="s">
        <v>3779</v>
      </c>
      <c r="C5487">
        <v>1</v>
      </c>
    </row>
    <row r="5488" spans="1:3" hidden="1" x14ac:dyDescent="0.2">
      <c r="A5488" t="s">
        <v>2910</v>
      </c>
      <c r="B5488" t="s">
        <v>3780</v>
      </c>
      <c r="C5488">
        <v>1</v>
      </c>
    </row>
    <row r="5489" spans="1:3" hidden="1" x14ac:dyDescent="0.2">
      <c r="A5489" t="s">
        <v>2</v>
      </c>
      <c r="B5489" t="s">
        <v>3780</v>
      </c>
      <c r="C5489">
        <v>1</v>
      </c>
    </row>
    <row r="5490" spans="1:3" hidden="1" x14ac:dyDescent="0.2">
      <c r="A5490" t="s">
        <v>2910</v>
      </c>
      <c r="B5490" t="s">
        <v>3780</v>
      </c>
      <c r="C5490">
        <v>1</v>
      </c>
    </row>
    <row r="5491" spans="1:3" hidden="1" x14ac:dyDescent="0.2">
      <c r="A5491" t="s">
        <v>2910</v>
      </c>
      <c r="B5491" t="s">
        <v>3780</v>
      </c>
      <c r="C5491">
        <v>1</v>
      </c>
    </row>
    <row r="5492" spans="1:3" hidden="1" x14ac:dyDescent="0.2">
      <c r="A5492" t="s">
        <v>2910</v>
      </c>
      <c r="B5492" t="s">
        <v>3780</v>
      </c>
      <c r="C5492">
        <v>1</v>
      </c>
    </row>
    <row r="5493" spans="1:3" hidden="1" x14ac:dyDescent="0.2">
      <c r="A5493" t="s">
        <v>2910</v>
      </c>
      <c r="B5493" t="s">
        <v>3780</v>
      </c>
      <c r="C5493">
        <v>1</v>
      </c>
    </row>
    <row r="5494" spans="1:3" hidden="1" x14ac:dyDescent="0.2">
      <c r="A5494" t="s">
        <v>2910</v>
      </c>
      <c r="B5494" t="s">
        <v>3780</v>
      </c>
      <c r="C5494">
        <v>1</v>
      </c>
    </row>
    <row r="5495" spans="1:3" hidden="1" x14ac:dyDescent="0.2">
      <c r="A5495" t="s">
        <v>2910</v>
      </c>
      <c r="B5495" t="s">
        <v>3780</v>
      </c>
      <c r="C5495">
        <v>1</v>
      </c>
    </row>
    <row r="5496" spans="1:3" hidden="1" x14ac:dyDescent="0.2">
      <c r="A5496" t="s">
        <v>2910</v>
      </c>
      <c r="B5496" t="s">
        <v>3780</v>
      </c>
      <c r="C5496">
        <v>1</v>
      </c>
    </row>
    <row r="5497" spans="1:3" hidden="1" x14ac:dyDescent="0.2">
      <c r="A5497" t="s">
        <v>2910</v>
      </c>
      <c r="B5497" t="s">
        <v>3780</v>
      </c>
      <c r="C5497">
        <v>1</v>
      </c>
    </row>
    <row r="5498" spans="1:3" hidden="1" x14ac:dyDescent="0.2">
      <c r="A5498" t="s">
        <v>2910</v>
      </c>
      <c r="B5498" t="s">
        <v>3780</v>
      </c>
      <c r="C5498">
        <v>1</v>
      </c>
    </row>
    <row r="5499" spans="1:3" hidden="1" x14ac:dyDescent="0.2">
      <c r="A5499" t="s">
        <v>2910</v>
      </c>
      <c r="B5499" t="s">
        <v>3780</v>
      </c>
      <c r="C5499">
        <v>1</v>
      </c>
    </row>
    <row r="5500" spans="1:3" hidden="1" x14ac:dyDescent="0.2">
      <c r="A5500" t="s">
        <v>2910</v>
      </c>
      <c r="B5500" t="s">
        <v>3780</v>
      </c>
      <c r="C5500">
        <v>1</v>
      </c>
    </row>
    <row r="5501" spans="1:3" hidden="1" x14ac:dyDescent="0.2">
      <c r="A5501" t="s">
        <v>2910</v>
      </c>
      <c r="B5501" t="s">
        <v>3780</v>
      </c>
      <c r="C5501">
        <v>1</v>
      </c>
    </row>
    <row r="5502" spans="1:3" hidden="1" x14ac:dyDescent="0.2">
      <c r="A5502" t="s">
        <v>2910</v>
      </c>
      <c r="B5502" t="s">
        <v>3780</v>
      </c>
      <c r="C5502">
        <v>1</v>
      </c>
    </row>
    <row r="5503" spans="1:3" hidden="1" x14ac:dyDescent="0.2">
      <c r="A5503" t="s">
        <v>2910</v>
      </c>
      <c r="B5503" t="s">
        <v>3780</v>
      </c>
      <c r="C5503">
        <v>1</v>
      </c>
    </row>
    <row r="5504" spans="1:3" hidden="1" x14ac:dyDescent="0.2">
      <c r="A5504" t="s">
        <v>2910</v>
      </c>
      <c r="B5504" t="s">
        <v>3780</v>
      </c>
      <c r="C5504">
        <v>1</v>
      </c>
    </row>
    <row r="5505" spans="1:3" hidden="1" x14ac:dyDescent="0.2">
      <c r="A5505" t="s">
        <v>2910</v>
      </c>
      <c r="B5505" t="s">
        <v>3780</v>
      </c>
      <c r="C5505">
        <v>1</v>
      </c>
    </row>
    <row r="5506" spans="1:3" hidden="1" x14ac:dyDescent="0.2">
      <c r="A5506" t="s">
        <v>2910</v>
      </c>
      <c r="B5506" t="s">
        <v>3780</v>
      </c>
      <c r="C5506">
        <v>1</v>
      </c>
    </row>
    <row r="5507" spans="1:3" hidden="1" x14ac:dyDescent="0.2">
      <c r="A5507" t="s">
        <v>2910</v>
      </c>
      <c r="B5507" t="s">
        <v>3780</v>
      </c>
      <c r="C5507">
        <v>1</v>
      </c>
    </row>
    <row r="5508" spans="1:3" hidden="1" x14ac:dyDescent="0.2">
      <c r="A5508" t="s">
        <v>2910</v>
      </c>
      <c r="B5508" t="s">
        <v>3780</v>
      </c>
      <c r="C5508">
        <v>1</v>
      </c>
    </row>
    <row r="5509" spans="1:3" hidden="1" x14ac:dyDescent="0.2">
      <c r="A5509" t="s">
        <v>2910</v>
      </c>
      <c r="B5509" t="s">
        <v>3780</v>
      </c>
      <c r="C5509">
        <v>1</v>
      </c>
    </row>
    <row r="5510" spans="1:3" hidden="1" x14ac:dyDescent="0.2">
      <c r="A5510" t="s">
        <v>2910</v>
      </c>
      <c r="B5510" t="s">
        <v>3780</v>
      </c>
      <c r="C5510">
        <v>1</v>
      </c>
    </row>
    <row r="5511" spans="1:3" hidden="1" x14ac:dyDescent="0.2">
      <c r="A5511" t="s">
        <v>2910</v>
      </c>
      <c r="B5511" t="s">
        <v>3780</v>
      </c>
      <c r="C5511">
        <v>1</v>
      </c>
    </row>
    <row r="5512" spans="1:3" hidden="1" x14ac:dyDescent="0.2">
      <c r="A5512" t="s">
        <v>2910</v>
      </c>
      <c r="B5512" t="s">
        <v>3780</v>
      </c>
      <c r="C5512">
        <v>1</v>
      </c>
    </row>
    <row r="5513" spans="1:3" hidden="1" x14ac:dyDescent="0.2">
      <c r="A5513" t="s">
        <v>2910</v>
      </c>
      <c r="B5513" t="s">
        <v>3780</v>
      </c>
      <c r="C5513">
        <v>1</v>
      </c>
    </row>
    <row r="5514" spans="1:3" hidden="1" x14ac:dyDescent="0.2">
      <c r="A5514" t="s">
        <v>2910</v>
      </c>
      <c r="B5514" t="s">
        <v>3780</v>
      </c>
      <c r="C5514">
        <v>1</v>
      </c>
    </row>
    <row r="5515" spans="1:3" hidden="1" x14ac:dyDescent="0.2">
      <c r="A5515" t="s">
        <v>2910</v>
      </c>
      <c r="B5515" t="s">
        <v>3780</v>
      </c>
      <c r="C5515">
        <v>1</v>
      </c>
    </row>
    <row r="5516" spans="1:3" hidden="1" x14ac:dyDescent="0.2">
      <c r="A5516" t="s">
        <v>2910</v>
      </c>
      <c r="B5516" t="s">
        <v>3780</v>
      </c>
      <c r="C5516">
        <v>1</v>
      </c>
    </row>
    <row r="5517" spans="1:3" hidden="1" x14ac:dyDescent="0.2">
      <c r="A5517" t="s">
        <v>2910</v>
      </c>
      <c r="B5517" t="s">
        <v>3780</v>
      </c>
      <c r="C5517">
        <v>1</v>
      </c>
    </row>
    <row r="5518" spans="1:3" hidden="1" x14ac:dyDescent="0.2">
      <c r="A5518" t="s">
        <v>2910</v>
      </c>
      <c r="B5518" t="s">
        <v>3780</v>
      </c>
      <c r="C5518">
        <v>1</v>
      </c>
    </row>
    <row r="5519" spans="1:3" hidden="1" x14ac:dyDescent="0.2">
      <c r="A5519" t="s">
        <v>2910</v>
      </c>
      <c r="B5519" t="s">
        <v>3780</v>
      </c>
      <c r="C5519">
        <v>1</v>
      </c>
    </row>
    <row r="5520" spans="1:3" hidden="1" x14ac:dyDescent="0.2">
      <c r="A5520" t="s">
        <v>2910</v>
      </c>
      <c r="B5520" t="s">
        <v>3780</v>
      </c>
      <c r="C5520">
        <v>1</v>
      </c>
    </row>
    <row r="5521" spans="1:3" hidden="1" x14ac:dyDescent="0.2">
      <c r="A5521" t="s">
        <v>2910</v>
      </c>
      <c r="B5521" t="s">
        <v>3780</v>
      </c>
      <c r="C5521">
        <v>1</v>
      </c>
    </row>
    <row r="5522" spans="1:3" hidden="1" x14ac:dyDescent="0.2">
      <c r="A5522" t="s">
        <v>2910</v>
      </c>
      <c r="B5522" t="s">
        <v>3780</v>
      </c>
      <c r="C5522">
        <v>1</v>
      </c>
    </row>
    <row r="5523" spans="1:3" hidden="1" x14ac:dyDescent="0.2">
      <c r="A5523" t="s">
        <v>2910</v>
      </c>
      <c r="B5523" t="s">
        <v>3780</v>
      </c>
      <c r="C5523">
        <v>1</v>
      </c>
    </row>
    <row r="5524" spans="1:3" hidden="1" x14ac:dyDescent="0.2">
      <c r="A5524" t="s">
        <v>2910</v>
      </c>
      <c r="B5524" t="s">
        <v>3780</v>
      </c>
      <c r="C5524">
        <v>1</v>
      </c>
    </row>
    <row r="5525" spans="1:3" hidden="1" x14ac:dyDescent="0.2">
      <c r="A5525" t="s">
        <v>2910</v>
      </c>
      <c r="B5525" t="s">
        <v>3780</v>
      </c>
      <c r="C5525">
        <v>1</v>
      </c>
    </row>
    <row r="5526" spans="1:3" hidden="1" x14ac:dyDescent="0.2">
      <c r="A5526" t="s">
        <v>2910</v>
      </c>
      <c r="B5526" t="s">
        <v>3780</v>
      </c>
      <c r="C5526">
        <v>1</v>
      </c>
    </row>
    <row r="5527" spans="1:3" hidden="1" x14ac:dyDescent="0.2">
      <c r="A5527" t="s">
        <v>2910</v>
      </c>
      <c r="B5527" t="s">
        <v>3780</v>
      </c>
      <c r="C5527">
        <v>1</v>
      </c>
    </row>
    <row r="5528" spans="1:3" hidden="1" x14ac:dyDescent="0.2">
      <c r="A5528" t="s">
        <v>2910</v>
      </c>
      <c r="B5528" t="s">
        <v>3780</v>
      </c>
      <c r="C5528">
        <v>1</v>
      </c>
    </row>
    <row r="5529" spans="1:3" hidden="1" x14ac:dyDescent="0.2">
      <c r="A5529" t="s">
        <v>2910</v>
      </c>
      <c r="B5529" t="s">
        <v>3780</v>
      </c>
      <c r="C5529">
        <v>1</v>
      </c>
    </row>
    <row r="5530" spans="1:3" hidden="1" x14ac:dyDescent="0.2">
      <c r="A5530" t="s">
        <v>2910</v>
      </c>
      <c r="B5530" t="s">
        <v>3780</v>
      </c>
      <c r="C5530">
        <v>1</v>
      </c>
    </row>
    <row r="5531" spans="1:3" hidden="1" x14ac:dyDescent="0.2">
      <c r="A5531" t="s">
        <v>2</v>
      </c>
      <c r="B5531" t="s">
        <v>3781</v>
      </c>
      <c r="C5531">
        <v>1</v>
      </c>
    </row>
    <row r="5532" spans="1:3" hidden="1" x14ac:dyDescent="0.2">
      <c r="A5532" t="s">
        <v>2</v>
      </c>
      <c r="B5532" t="s">
        <v>3781</v>
      </c>
      <c r="C5532">
        <v>1</v>
      </c>
    </row>
    <row r="5533" spans="1:3" hidden="1" x14ac:dyDescent="0.2">
      <c r="A5533" t="s">
        <v>2</v>
      </c>
      <c r="B5533" t="s">
        <v>3782</v>
      </c>
      <c r="C5533">
        <v>1</v>
      </c>
    </row>
    <row r="5534" spans="1:3" hidden="1" x14ac:dyDescent="0.2">
      <c r="A5534" t="s">
        <v>2</v>
      </c>
      <c r="B5534" t="s">
        <v>3782</v>
      </c>
      <c r="C5534">
        <v>1</v>
      </c>
    </row>
    <row r="5535" spans="1:3" hidden="1" x14ac:dyDescent="0.2">
      <c r="A5535" t="s">
        <v>2</v>
      </c>
      <c r="B5535" t="s">
        <v>3782</v>
      </c>
      <c r="C5535">
        <v>1</v>
      </c>
    </row>
    <row r="5536" spans="1:3" hidden="1" x14ac:dyDescent="0.2">
      <c r="A5536" t="s">
        <v>2</v>
      </c>
      <c r="B5536" t="s">
        <v>3782</v>
      </c>
      <c r="C5536">
        <v>1</v>
      </c>
    </row>
    <row r="5537" spans="1:3" hidden="1" x14ac:dyDescent="0.2">
      <c r="A5537" t="s">
        <v>2</v>
      </c>
      <c r="B5537" t="s">
        <v>3782</v>
      </c>
      <c r="C5537">
        <v>1</v>
      </c>
    </row>
    <row r="5538" spans="1:3" hidden="1" x14ac:dyDescent="0.2">
      <c r="A5538" t="s">
        <v>2</v>
      </c>
      <c r="B5538" t="s">
        <v>3782</v>
      </c>
      <c r="C5538">
        <v>1</v>
      </c>
    </row>
    <row r="5539" spans="1:3" hidden="1" x14ac:dyDescent="0.2">
      <c r="A5539" t="s">
        <v>2</v>
      </c>
      <c r="B5539" t="s">
        <v>3782</v>
      </c>
      <c r="C5539">
        <v>1</v>
      </c>
    </row>
    <row r="5540" spans="1:3" hidden="1" x14ac:dyDescent="0.2">
      <c r="A5540" t="s">
        <v>2</v>
      </c>
      <c r="B5540" t="s">
        <v>3782</v>
      </c>
      <c r="C5540">
        <v>1</v>
      </c>
    </row>
    <row r="5541" spans="1:3" hidden="1" x14ac:dyDescent="0.2">
      <c r="A5541" t="s">
        <v>2</v>
      </c>
      <c r="B5541" t="s">
        <v>3782</v>
      </c>
      <c r="C5541">
        <v>1</v>
      </c>
    </row>
    <row r="5542" spans="1:3" hidden="1" x14ac:dyDescent="0.2">
      <c r="A5542" t="s">
        <v>2</v>
      </c>
      <c r="B5542" t="s">
        <v>3782</v>
      </c>
      <c r="C5542">
        <v>1</v>
      </c>
    </row>
    <row r="5543" spans="1:3" hidden="1" x14ac:dyDescent="0.2">
      <c r="A5543" t="s">
        <v>2</v>
      </c>
      <c r="B5543" t="s">
        <v>3782</v>
      </c>
      <c r="C5543">
        <v>1</v>
      </c>
    </row>
    <row r="5544" spans="1:3" hidden="1" x14ac:dyDescent="0.2">
      <c r="A5544" t="s">
        <v>2</v>
      </c>
      <c r="B5544" t="s">
        <v>3782</v>
      </c>
      <c r="C5544">
        <v>1</v>
      </c>
    </row>
    <row r="5545" spans="1:3" hidden="1" x14ac:dyDescent="0.2">
      <c r="A5545" t="s">
        <v>2</v>
      </c>
      <c r="B5545" t="s">
        <v>3782</v>
      </c>
      <c r="C5545">
        <v>1</v>
      </c>
    </row>
    <row r="5546" spans="1:3" hidden="1" x14ac:dyDescent="0.2">
      <c r="A5546" t="s">
        <v>2</v>
      </c>
      <c r="B5546" t="s">
        <v>3782</v>
      </c>
      <c r="C5546">
        <v>1</v>
      </c>
    </row>
    <row r="5547" spans="1:3" hidden="1" x14ac:dyDescent="0.2">
      <c r="A5547" t="s">
        <v>2</v>
      </c>
      <c r="B5547" t="s">
        <v>3782</v>
      </c>
      <c r="C5547">
        <v>1</v>
      </c>
    </row>
    <row r="5548" spans="1:3" hidden="1" x14ac:dyDescent="0.2">
      <c r="A5548" t="s">
        <v>2</v>
      </c>
      <c r="B5548" t="s">
        <v>3782</v>
      </c>
      <c r="C5548">
        <v>1</v>
      </c>
    </row>
    <row r="5549" spans="1:3" hidden="1" x14ac:dyDescent="0.2">
      <c r="A5549" t="s">
        <v>2</v>
      </c>
      <c r="B5549" t="s">
        <v>3782</v>
      </c>
      <c r="C5549">
        <v>1</v>
      </c>
    </row>
    <row r="5550" spans="1:3" hidden="1" x14ac:dyDescent="0.2">
      <c r="A5550" t="s">
        <v>2</v>
      </c>
      <c r="B5550" t="s">
        <v>3782</v>
      </c>
      <c r="C5550">
        <v>1</v>
      </c>
    </row>
    <row r="5551" spans="1:3" hidden="1" x14ac:dyDescent="0.2">
      <c r="A5551" t="s">
        <v>2</v>
      </c>
      <c r="B5551" t="s">
        <v>3782</v>
      </c>
      <c r="C5551">
        <v>1</v>
      </c>
    </row>
    <row r="5552" spans="1:3" hidden="1" x14ac:dyDescent="0.2">
      <c r="A5552" t="s">
        <v>2</v>
      </c>
      <c r="B5552" t="s">
        <v>3782</v>
      </c>
      <c r="C5552">
        <v>1</v>
      </c>
    </row>
    <row r="5553" spans="1:3" hidden="1" x14ac:dyDescent="0.2">
      <c r="A5553" t="s">
        <v>2</v>
      </c>
      <c r="B5553" t="s">
        <v>3782</v>
      </c>
      <c r="C5553">
        <v>1</v>
      </c>
    </row>
    <row r="5554" spans="1:3" hidden="1" x14ac:dyDescent="0.2">
      <c r="A5554" t="s">
        <v>2</v>
      </c>
      <c r="B5554" t="s">
        <v>3782</v>
      </c>
      <c r="C5554">
        <v>1</v>
      </c>
    </row>
    <row r="5555" spans="1:3" hidden="1" x14ac:dyDescent="0.2">
      <c r="A5555" t="s">
        <v>2</v>
      </c>
      <c r="B5555" t="s">
        <v>3782</v>
      </c>
      <c r="C5555">
        <v>1</v>
      </c>
    </row>
    <row r="5556" spans="1:3" hidden="1" x14ac:dyDescent="0.2">
      <c r="A5556" t="s">
        <v>2</v>
      </c>
      <c r="B5556" t="s">
        <v>3782</v>
      </c>
      <c r="C5556">
        <v>1</v>
      </c>
    </row>
    <row r="5557" spans="1:3" hidden="1" x14ac:dyDescent="0.2">
      <c r="A5557" t="s">
        <v>2</v>
      </c>
      <c r="B5557" t="s">
        <v>3782</v>
      </c>
      <c r="C5557">
        <v>1</v>
      </c>
    </row>
    <row r="5558" spans="1:3" hidden="1" x14ac:dyDescent="0.2">
      <c r="A5558" t="s">
        <v>2</v>
      </c>
      <c r="B5558" t="s">
        <v>3782</v>
      </c>
      <c r="C5558">
        <v>1</v>
      </c>
    </row>
    <row r="5559" spans="1:3" hidden="1" x14ac:dyDescent="0.2">
      <c r="A5559" t="s">
        <v>2</v>
      </c>
      <c r="B5559" t="s">
        <v>3782</v>
      </c>
      <c r="C5559">
        <v>1</v>
      </c>
    </row>
    <row r="5560" spans="1:3" hidden="1" x14ac:dyDescent="0.2">
      <c r="A5560" t="s">
        <v>2</v>
      </c>
      <c r="B5560" t="s">
        <v>3782</v>
      </c>
      <c r="C5560">
        <v>1</v>
      </c>
    </row>
    <row r="5561" spans="1:3" hidden="1" x14ac:dyDescent="0.2">
      <c r="A5561" t="s">
        <v>2</v>
      </c>
      <c r="B5561" t="s">
        <v>3782</v>
      </c>
      <c r="C5561">
        <v>1</v>
      </c>
    </row>
    <row r="5562" spans="1:3" hidden="1" x14ac:dyDescent="0.2">
      <c r="A5562" t="s">
        <v>2</v>
      </c>
      <c r="B5562" t="s">
        <v>3782</v>
      </c>
      <c r="C5562">
        <v>1</v>
      </c>
    </row>
    <row r="5563" spans="1:3" hidden="1" x14ac:dyDescent="0.2">
      <c r="A5563" t="s">
        <v>2</v>
      </c>
      <c r="B5563" t="s">
        <v>3782</v>
      </c>
      <c r="C5563">
        <v>1</v>
      </c>
    </row>
    <row r="5564" spans="1:3" hidden="1" x14ac:dyDescent="0.2">
      <c r="A5564" t="s">
        <v>2</v>
      </c>
      <c r="B5564" t="s">
        <v>3782</v>
      </c>
      <c r="C5564">
        <v>1</v>
      </c>
    </row>
    <row r="5565" spans="1:3" hidden="1" x14ac:dyDescent="0.2">
      <c r="A5565" t="s">
        <v>2</v>
      </c>
      <c r="B5565" t="s">
        <v>3782</v>
      </c>
      <c r="C5565">
        <v>1</v>
      </c>
    </row>
    <row r="5566" spans="1:3" hidden="1" x14ac:dyDescent="0.2">
      <c r="A5566" t="s">
        <v>2</v>
      </c>
      <c r="B5566" t="s">
        <v>3782</v>
      </c>
      <c r="C5566">
        <v>1</v>
      </c>
    </row>
    <row r="5567" spans="1:3" hidden="1" x14ac:dyDescent="0.2">
      <c r="A5567" t="s">
        <v>2</v>
      </c>
      <c r="B5567" t="s">
        <v>3782</v>
      </c>
      <c r="C5567">
        <v>1</v>
      </c>
    </row>
    <row r="5568" spans="1:3" hidden="1" x14ac:dyDescent="0.2">
      <c r="A5568" t="s">
        <v>2</v>
      </c>
      <c r="B5568" t="s">
        <v>3782</v>
      </c>
      <c r="C5568">
        <v>1</v>
      </c>
    </row>
    <row r="5569" spans="1:3" hidden="1" x14ac:dyDescent="0.2">
      <c r="A5569" t="s">
        <v>2</v>
      </c>
      <c r="B5569" t="s">
        <v>3782</v>
      </c>
      <c r="C5569">
        <v>1</v>
      </c>
    </row>
    <row r="5570" spans="1:3" hidden="1" x14ac:dyDescent="0.2">
      <c r="A5570" t="s">
        <v>2</v>
      </c>
      <c r="B5570" t="s">
        <v>3782</v>
      </c>
      <c r="C5570">
        <v>1</v>
      </c>
    </row>
    <row r="5571" spans="1:3" hidden="1" x14ac:dyDescent="0.2">
      <c r="A5571" t="s">
        <v>2</v>
      </c>
      <c r="B5571" t="s">
        <v>3782</v>
      </c>
      <c r="C5571">
        <v>1</v>
      </c>
    </row>
    <row r="5572" spans="1:3" hidden="1" x14ac:dyDescent="0.2">
      <c r="A5572" t="s">
        <v>2</v>
      </c>
      <c r="B5572" t="s">
        <v>3782</v>
      </c>
      <c r="C5572">
        <v>1</v>
      </c>
    </row>
    <row r="5573" spans="1:3" hidden="1" x14ac:dyDescent="0.2">
      <c r="A5573" t="s">
        <v>2</v>
      </c>
      <c r="B5573" t="s">
        <v>3782</v>
      </c>
      <c r="C5573">
        <v>1</v>
      </c>
    </row>
    <row r="5574" spans="1:3" hidden="1" x14ac:dyDescent="0.2">
      <c r="A5574" t="s">
        <v>2</v>
      </c>
      <c r="B5574" t="s">
        <v>3782</v>
      </c>
      <c r="C5574">
        <v>1</v>
      </c>
    </row>
    <row r="5575" spans="1:3" hidden="1" x14ac:dyDescent="0.2">
      <c r="A5575" t="s">
        <v>2</v>
      </c>
      <c r="B5575" t="s">
        <v>3782</v>
      </c>
      <c r="C5575">
        <v>1</v>
      </c>
    </row>
    <row r="5576" spans="1:3" hidden="1" x14ac:dyDescent="0.2">
      <c r="A5576" t="s">
        <v>2</v>
      </c>
      <c r="B5576" t="s">
        <v>3782</v>
      </c>
      <c r="C5576">
        <v>1</v>
      </c>
    </row>
    <row r="5577" spans="1:3" hidden="1" x14ac:dyDescent="0.2">
      <c r="A5577" t="s">
        <v>2</v>
      </c>
      <c r="B5577" t="s">
        <v>3782</v>
      </c>
      <c r="C5577">
        <v>1</v>
      </c>
    </row>
    <row r="5578" spans="1:3" hidden="1" x14ac:dyDescent="0.2">
      <c r="A5578" t="s">
        <v>2</v>
      </c>
      <c r="B5578" t="s">
        <v>3782</v>
      </c>
      <c r="C5578">
        <v>1</v>
      </c>
    </row>
    <row r="5579" spans="1:3" hidden="1" x14ac:dyDescent="0.2">
      <c r="A5579" t="s">
        <v>2</v>
      </c>
      <c r="B5579" t="s">
        <v>3782</v>
      </c>
      <c r="C5579">
        <v>1</v>
      </c>
    </row>
    <row r="5580" spans="1:3" hidden="1" x14ac:dyDescent="0.2">
      <c r="A5580" t="s">
        <v>2</v>
      </c>
      <c r="B5580" t="s">
        <v>3782</v>
      </c>
      <c r="C5580">
        <v>1</v>
      </c>
    </row>
    <row r="5581" spans="1:3" hidden="1" x14ac:dyDescent="0.2">
      <c r="A5581" t="s">
        <v>2</v>
      </c>
      <c r="B5581" t="s">
        <v>3782</v>
      </c>
      <c r="C5581">
        <v>1</v>
      </c>
    </row>
    <row r="5582" spans="1:3" hidden="1" x14ac:dyDescent="0.2">
      <c r="A5582" t="s">
        <v>2</v>
      </c>
      <c r="B5582" t="s">
        <v>3782</v>
      </c>
      <c r="C5582">
        <v>1</v>
      </c>
    </row>
    <row r="5583" spans="1:3" hidden="1" x14ac:dyDescent="0.2">
      <c r="A5583" t="s">
        <v>2</v>
      </c>
      <c r="B5583" t="s">
        <v>3782</v>
      </c>
      <c r="C5583">
        <v>1</v>
      </c>
    </row>
    <row r="5584" spans="1:3" hidden="1" x14ac:dyDescent="0.2">
      <c r="A5584" t="s">
        <v>2</v>
      </c>
      <c r="B5584" t="s">
        <v>3782</v>
      </c>
      <c r="C5584">
        <v>1</v>
      </c>
    </row>
    <row r="5585" spans="1:3" hidden="1" x14ac:dyDescent="0.2">
      <c r="A5585" t="s">
        <v>2</v>
      </c>
      <c r="B5585" t="s">
        <v>3782</v>
      </c>
      <c r="C5585">
        <v>1</v>
      </c>
    </row>
    <row r="5586" spans="1:3" hidden="1" x14ac:dyDescent="0.2">
      <c r="A5586" t="s">
        <v>2</v>
      </c>
      <c r="B5586" t="s">
        <v>3782</v>
      </c>
      <c r="C5586">
        <v>1</v>
      </c>
    </row>
    <row r="5587" spans="1:3" hidden="1" x14ac:dyDescent="0.2">
      <c r="A5587" t="s">
        <v>2</v>
      </c>
      <c r="B5587" t="s">
        <v>3782</v>
      </c>
      <c r="C5587">
        <v>1</v>
      </c>
    </row>
    <row r="5588" spans="1:3" hidden="1" x14ac:dyDescent="0.2">
      <c r="A5588" t="s">
        <v>2</v>
      </c>
      <c r="B5588" t="s">
        <v>3782</v>
      </c>
      <c r="C5588">
        <v>1</v>
      </c>
    </row>
    <row r="5589" spans="1:3" hidden="1" x14ac:dyDescent="0.2">
      <c r="A5589" t="s">
        <v>2</v>
      </c>
      <c r="B5589" t="s">
        <v>3782</v>
      </c>
      <c r="C5589">
        <v>1</v>
      </c>
    </row>
    <row r="5590" spans="1:3" hidden="1" x14ac:dyDescent="0.2">
      <c r="A5590" t="s">
        <v>2</v>
      </c>
      <c r="B5590" t="s">
        <v>3782</v>
      </c>
      <c r="C5590">
        <v>1</v>
      </c>
    </row>
    <row r="5591" spans="1:3" hidden="1" x14ac:dyDescent="0.2">
      <c r="A5591" t="s">
        <v>2</v>
      </c>
      <c r="B5591" t="s">
        <v>3782</v>
      </c>
      <c r="C5591">
        <v>1</v>
      </c>
    </row>
    <row r="5592" spans="1:3" hidden="1" x14ac:dyDescent="0.2">
      <c r="A5592" t="s">
        <v>2</v>
      </c>
      <c r="B5592" t="s">
        <v>3783</v>
      </c>
      <c r="C5592">
        <v>1</v>
      </c>
    </row>
    <row r="5593" spans="1:3" hidden="1" x14ac:dyDescent="0.2">
      <c r="A5593" t="s">
        <v>2</v>
      </c>
      <c r="B5593" t="s">
        <v>3783</v>
      </c>
      <c r="C5593">
        <v>1</v>
      </c>
    </row>
    <row r="5594" spans="1:3" hidden="1" x14ac:dyDescent="0.2">
      <c r="A5594" t="s">
        <v>2</v>
      </c>
      <c r="B5594" t="s">
        <v>3783</v>
      </c>
      <c r="C5594">
        <v>1</v>
      </c>
    </row>
    <row r="5595" spans="1:3" hidden="1" x14ac:dyDescent="0.2">
      <c r="A5595" t="s">
        <v>2</v>
      </c>
      <c r="B5595" t="s">
        <v>3784</v>
      </c>
      <c r="C5595">
        <v>1</v>
      </c>
    </row>
    <row r="5596" spans="1:3" hidden="1" x14ac:dyDescent="0.2">
      <c r="A5596" t="s">
        <v>2</v>
      </c>
      <c r="B5596" t="s">
        <v>3784</v>
      </c>
      <c r="C5596">
        <v>1</v>
      </c>
    </row>
    <row r="5597" spans="1:3" hidden="1" x14ac:dyDescent="0.2">
      <c r="A5597" t="s">
        <v>2</v>
      </c>
      <c r="B5597" t="s">
        <v>3785</v>
      </c>
      <c r="C5597">
        <v>1</v>
      </c>
    </row>
    <row r="5598" spans="1:3" hidden="1" x14ac:dyDescent="0.2">
      <c r="A5598" t="s">
        <v>2</v>
      </c>
      <c r="B5598" t="s">
        <v>3785</v>
      </c>
      <c r="C5598">
        <v>1</v>
      </c>
    </row>
    <row r="5599" spans="1:3" hidden="1" x14ac:dyDescent="0.2">
      <c r="A5599" t="s">
        <v>2</v>
      </c>
      <c r="B5599" t="s">
        <v>3785</v>
      </c>
      <c r="C5599">
        <v>1</v>
      </c>
    </row>
    <row r="5600" spans="1:3" hidden="1" x14ac:dyDescent="0.2">
      <c r="A5600" t="s">
        <v>3746</v>
      </c>
      <c r="B5600" t="s">
        <v>3786</v>
      </c>
      <c r="C5600">
        <v>1</v>
      </c>
    </row>
    <row r="5601" spans="1:3" hidden="1" x14ac:dyDescent="0.2">
      <c r="A5601" t="s">
        <v>3746</v>
      </c>
      <c r="B5601" t="s">
        <v>3786</v>
      </c>
      <c r="C5601">
        <v>1</v>
      </c>
    </row>
    <row r="5602" spans="1:3" hidden="1" x14ac:dyDescent="0.2">
      <c r="A5602" t="s">
        <v>3746</v>
      </c>
      <c r="B5602" t="s">
        <v>3786</v>
      </c>
      <c r="C5602">
        <v>1</v>
      </c>
    </row>
    <row r="5603" spans="1:3" hidden="1" x14ac:dyDescent="0.2">
      <c r="A5603" t="s">
        <v>3746</v>
      </c>
      <c r="B5603" t="s">
        <v>3786</v>
      </c>
      <c r="C5603">
        <v>1</v>
      </c>
    </row>
    <row r="5604" spans="1:3" hidden="1" x14ac:dyDescent="0.2">
      <c r="A5604" t="s">
        <v>3746</v>
      </c>
      <c r="B5604" t="s">
        <v>3786</v>
      </c>
      <c r="C5604">
        <v>1</v>
      </c>
    </row>
    <row r="5605" spans="1:3" hidden="1" x14ac:dyDescent="0.2">
      <c r="A5605" t="s">
        <v>3746</v>
      </c>
      <c r="B5605" t="s">
        <v>3786</v>
      </c>
      <c r="C5605">
        <v>1</v>
      </c>
    </row>
    <row r="5606" spans="1:3" hidden="1" x14ac:dyDescent="0.2">
      <c r="A5606" t="s">
        <v>3746</v>
      </c>
      <c r="B5606" t="s">
        <v>3786</v>
      </c>
      <c r="C5606">
        <v>1</v>
      </c>
    </row>
    <row r="5607" spans="1:3" hidden="1" x14ac:dyDescent="0.2">
      <c r="A5607" t="s">
        <v>3746</v>
      </c>
      <c r="B5607" t="s">
        <v>3786</v>
      </c>
      <c r="C5607">
        <v>1</v>
      </c>
    </row>
    <row r="5608" spans="1:3" hidden="1" x14ac:dyDescent="0.2">
      <c r="A5608" t="s">
        <v>3746</v>
      </c>
      <c r="B5608" t="s">
        <v>3786</v>
      </c>
      <c r="C5608">
        <v>1</v>
      </c>
    </row>
    <row r="5609" spans="1:3" hidden="1" x14ac:dyDescent="0.2">
      <c r="A5609" t="s">
        <v>3746</v>
      </c>
      <c r="B5609" t="s">
        <v>3786</v>
      </c>
      <c r="C5609">
        <v>1</v>
      </c>
    </row>
    <row r="5610" spans="1:3" hidden="1" x14ac:dyDescent="0.2">
      <c r="A5610" t="s">
        <v>3746</v>
      </c>
      <c r="B5610" t="s">
        <v>3786</v>
      </c>
      <c r="C5610">
        <v>1</v>
      </c>
    </row>
    <row r="5611" spans="1:3" hidden="1" x14ac:dyDescent="0.2">
      <c r="A5611" t="s">
        <v>3746</v>
      </c>
      <c r="B5611" t="s">
        <v>3786</v>
      </c>
      <c r="C5611">
        <v>1</v>
      </c>
    </row>
    <row r="5612" spans="1:3" hidden="1" x14ac:dyDescent="0.2">
      <c r="A5612" t="s">
        <v>3746</v>
      </c>
      <c r="B5612" t="s">
        <v>3786</v>
      </c>
      <c r="C5612">
        <v>1</v>
      </c>
    </row>
    <row r="5613" spans="1:3" hidden="1" x14ac:dyDescent="0.2">
      <c r="A5613" t="s">
        <v>3746</v>
      </c>
      <c r="B5613" t="s">
        <v>3786</v>
      </c>
      <c r="C5613">
        <v>1</v>
      </c>
    </row>
    <row r="5614" spans="1:3" hidden="1" x14ac:dyDescent="0.2">
      <c r="A5614" t="s">
        <v>3746</v>
      </c>
      <c r="B5614" t="s">
        <v>3786</v>
      </c>
      <c r="C5614">
        <v>1</v>
      </c>
    </row>
    <row r="5615" spans="1:3" hidden="1" x14ac:dyDescent="0.2">
      <c r="A5615" t="s">
        <v>3746</v>
      </c>
      <c r="B5615" t="s">
        <v>3786</v>
      </c>
      <c r="C5615">
        <v>1</v>
      </c>
    </row>
    <row r="5616" spans="1:3" hidden="1" x14ac:dyDescent="0.2">
      <c r="A5616" t="s">
        <v>3746</v>
      </c>
      <c r="B5616" t="s">
        <v>3786</v>
      </c>
      <c r="C5616">
        <v>1</v>
      </c>
    </row>
    <row r="5617" spans="1:3" hidden="1" x14ac:dyDescent="0.2">
      <c r="A5617" t="s">
        <v>3746</v>
      </c>
      <c r="B5617" t="s">
        <v>3786</v>
      </c>
      <c r="C5617">
        <v>1</v>
      </c>
    </row>
    <row r="5618" spans="1:3" hidden="1" x14ac:dyDescent="0.2">
      <c r="A5618" t="s">
        <v>3746</v>
      </c>
      <c r="B5618" t="s">
        <v>3786</v>
      </c>
      <c r="C5618">
        <v>1</v>
      </c>
    </row>
    <row r="5619" spans="1:3" hidden="1" x14ac:dyDescent="0.2">
      <c r="A5619" t="s">
        <v>3746</v>
      </c>
      <c r="B5619" t="s">
        <v>3786</v>
      </c>
      <c r="C5619">
        <v>1</v>
      </c>
    </row>
    <row r="5620" spans="1:3" hidden="1" x14ac:dyDescent="0.2">
      <c r="A5620" t="s">
        <v>3746</v>
      </c>
      <c r="B5620" t="s">
        <v>3786</v>
      </c>
      <c r="C5620">
        <v>1</v>
      </c>
    </row>
    <row r="5621" spans="1:3" hidden="1" x14ac:dyDescent="0.2">
      <c r="A5621" t="s">
        <v>3746</v>
      </c>
      <c r="B5621" t="s">
        <v>3786</v>
      </c>
      <c r="C5621">
        <v>1</v>
      </c>
    </row>
    <row r="5622" spans="1:3" hidden="1" x14ac:dyDescent="0.2">
      <c r="A5622" t="s">
        <v>3746</v>
      </c>
      <c r="B5622" t="s">
        <v>3786</v>
      </c>
      <c r="C5622">
        <v>1</v>
      </c>
    </row>
    <row r="5623" spans="1:3" hidden="1" x14ac:dyDescent="0.2">
      <c r="A5623" t="s">
        <v>3746</v>
      </c>
      <c r="B5623" t="s">
        <v>3786</v>
      </c>
      <c r="C5623">
        <v>1</v>
      </c>
    </row>
    <row r="5624" spans="1:3" hidden="1" x14ac:dyDescent="0.2">
      <c r="A5624" t="s">
        <v>3746</v>
      </c>
      <c r="B5624" t="s">
        <v>3786</v>
      </c>
      <c r="C5624">
        <v>1</v>
      </c>
    </row>
    <row r="5625" spans="1:3" hidden="1" x14ac:dyDescent="0.2">
      <c r="A5625" t="s">
        <v>3746</v>
      </c>
      <c r="B5625" t="s">
        <v>3786</v>
      </c>
      <c r="C5625">
        <v>1</v>
      </c>
    </row>
    <row r="5626" spans="1:3" hidden="1" x14ac:dyDescent="0.2">
      <c r="A5626" t="s">
        <v>3746</v>
      </c>
      <c r="B5626" t="s">
        <v>3786</v>
      </c>
      <c r="C5626">
        <v>1</v>
      </c>
    </row>
    <row r="5627" spans="1:3" hidden="1" x14ac:dyDescent="0.2">
      <c r="A5627" t="s">
        <v>3746</v>
      </c>
      <c r="B5627" t="s">
        <v>3786</v>
      </c>
      <c r="C5627">
        <v>1</v>
      </c>
    </row>
    <row r="5628" spans="1:3" hidden="1" x14ac:dyDescent="0.2">
      <c r="A5628" t="s">
        <v>3746</v>
      </c>
      <c r="B5628" t="s">
        <v>3786</v>
      </c>
      <c r="C5628">
        <v>1</v>
      </c>
    </row>
    <row r="5629" spans="1:3" hidden="1" x14ac:dyDescent="0.2">
      <c r="A5629" t="s">
        <v>3746</v>
      </c>
      <c r="B5629" t="s">
        <v>3786</v>
      </c>
      <c r="C5629">
        <v>1</v>
      </c>
    </row>
    <row r="5630" spans="1:3" hidden="1" x14ac:dyDescent="0.2">
      <c r="A5630" t="s">
        <v>3746</v>
      </c>
      <c r="B5630" t="s">
        <v>3786</v>
      </c>
      <c r="C5630">
        <v>1</v>
      </c>
    </row>
    <row r="5631" spans="1:3" hidden="1" x14ac:dyDescent="0.2">
      <c r="A5631" t="s">
        <v>3746</v>
      </c>
      <c r="B5631" t="s">
        <v>3786</v>
      </c>
      <c r="C5631">
        <v>1</v>
      </c>
    </row>
    <row r="5632" spans="1:3" hidden="1" x14ac:dyDescent="0.2">
      <c r="A5632" t="s">
        <v>3746</v>
      </c>
      <c r="B5632" t="s">
        <v>3786</v>
      </c>
      <c r="C5632">
        <v>1</v>
      </c>
    </row>
    <row r="5633" spans="1:3" hidden="1" x14ac:dyDescent="0.2">
      <c r="A5633" t="s">
        <v>3746</v>
      </c>
      <c r="B5633" t="s">
        <v>3786</v>
      </c>
      <c r="C5633">
        <v>1</v>
      </c>
    </row>
    <row r="5634" spans="1:3" hidden="1" x14ac:dyDescent="0.2">
      <c r="A5634" t="s">
        <v>3746</v>
      </c>
      <c r="B5634" t="s">
        <v>3786</v>
      </c>
      <c r="C5634">
        <v>1</v>
      </c>
    </row>
    <row r="5635" spans="1:3" hidden="1" x14ac:dyDescent="0.2">
      <c r="A5635" t="s">
        <v>3746</v>
      </c>
      <c r="B5635" t="s">
        <v>3786</v>
      </c>
      <c r="C5635">
        <v>1</v>
      </c>
    </row>
    <row r="5636" spans="1:3" hidden="1" x14ac:dyDescent="0.2">
      <c r="A5636" t="s">
        <v>3746</v>
      </c>
      <c r="B5636" t="s">
        <v>3786</v>
      </c>
      <c r="C5636">
        <v>1</v>
      </c>
    </row>
    <row r="5637" spans="1:3" hidden="1" x14ac:dyDescent="0.2">
      <c r="A5637" t="s">
        <v>3746</v>
      </c>
      <c r="B5637" t="s">
        <v>3786</v>
      </c>
      <c r="C5637">
        <v>1</v>
      </c>
    </row>
    <row r="5638" spans="1:3" hidden="1" x14ac:dyDescent="0.2">
      <c r="A5638" t="s">
        <v>3746</v>
      </c>
      <c r="B5638" t="s">
        <v>3786</v>
      </c>
      <c r="C5638">
        <v>1</v>
      </c>
    </row>
    <row r="5639" spans="1:3" hidden="1" x14ac:dyDescent="0.2">
      <c r="A5639" t="s">
        <v>3746</v>
      </c>
      <c r="B5639" t="s">
        <v>3786</v>
      </c>
      <c r="C5639">
        <v>1</v>
      </c>
    </row>
    <row r="5640" spans="1:3" hidden="1" x14ac:dyDescent="0.2">
      <c r="A5640" t="s">
        <v>3746</v>
      </c>
      <c r="B5640" t="s">
        <v>3786</v>
      </c>
      <c r="C5640">
        <v>1</v>
      </c>
    </row>
    <row r="5641" spans="1:3" hidden="1" x14ac:dyDescent="0.2">
      <c r="A5641" t="s">
        <v>3746</v>
      </c>
      <c r="B5641" t="s">
        <v>3786</v>
      </c>
      <c r="C5641">
        <v>1</v>
      </c>
    </row>
    <row r="5642" spans="1:3" hidden="1" x14ac:dyDescent="0.2">
      <c r="A5642" t="s">
        <v>3746</v>
      </c>
      <c r="B5642" t="s">
        <v>3786</v>
      </c>
      <c r="C5642">
        <v>1</v>
      </c>
    </row>
    <row r="5643" spans="1:3" hidden="1" x14ac:dyDescent="0.2">
      <c r="A5643" t="s">
        <v>3746</v>
      </c>
      <c r="B5643" t="s">
        <v>3786</v>
      </c>
      <c r="C5643">
        <v>1</v>
      </c>
    </row>
    <row r="5644" spans="1:3" hidden="1" x14ac:dyDescent="0.2">
      <c r="A5644" t="s">
        <v>3746</v>
      </c>
      <c r="B5644" t="s">
        <v>3786</v>
      </c>
      <c r="C5644">
        <v>1</v>
      </c>
    </row>
    <row r="5645" spans="1:3" hidden="1" x14ac:dyDescent="0.2">
      <c r="A5645" t="s">
        <v>3746</v>
      </c>
      <c r="B5645" t="s">
        <v>3786</v>
      </c>
      <c r="C5645">
        <v>1</v>
      </c>
    </row>
    <row r="5646" spans="1:3" hidden="1" x14ac:dyDescent="0.2">
      <c r="A5646" t="s">
        <v>3746</v>
      </c>
      <c r="B5646" t="s">
        <v>3786</v>
      </c>
      <c r="C5646">
        <v>1</v>
      </c>
    </row>
    <row r="5647" spans="1:3" hidden="1" x14ac:dyDescent="0.2">
      <c r="A5647" t="s">
        <v>3746</v>
      </c>
      <c r="B5647" t="s">
        <v>3786</v>
      </c>
      <c r="C5647">
        <v>1</v>
      </c>
    </row>
    <row r="5648" spans="1:3" hidden="1" x14ac:dyDescent="0.2">
      <c r="A5648" t="s">
        <v>3746</v>
      </c>
      <c r="B5648" t="s">
        <v>3786</v>
      </c>
      <c r="C5648">
        <v>1</v>
      </c>
    </row>
    <row r="5649" spans="1:3" hidden="1" x14ac:dyDescent="0.2">
      <c r="A5649" t="s">
        <v>3746</v>
      </c>
      <c r="B5649" t="s">
        <v>3786</v>
      </c>
      <c r="C5649">
        <v>1</v>
      </c>
    </row>
    <row r="5650" spans="1:3" hidden="1" x14ac:dyDescent="0.2">
      <c r="A5650" t="s">
        <v>3746</v>
      </c>
      <c r="B5650" t="s">
        <v>3786</v>
      </c>
      <c r="C5650">
        <v>1</v>
      </c>
    </row>
    <row r="5651" spans="1:3" hidden="1" x14ac:dyDescent="0.2">
      <c r="A5651" t="s">
        <v>3746</v>
      </c>
      <c r="B5651" t="s">
        <v>3786</v>
      </c>
      <c r="C5651">
        <v>1</v>
      </c>
    </row>
    <row r="5652" spans="1:3" hidden="1" x14ac:dyDescent="0.2">
      <c r="A5652" t="s">
        <v>3746</v>
      </c>
      <c r="B5652" t="s">
        <v>3786</v>
      </c>
      <c r="C5652">
        <v>1</v>
      </c>
    </row>
    <row r="5653" spans="1:3" hidden="1" x14ac:dyDescent="0.2">
      <c r="A5653" t="s">
        <v>3746</v>
      </c>
      <c r="B5653" t="s">
        <v>3786</v>
      </c>
      <c r="C5653">
        <v>1</v>
      </c>
    </row>
    <row r="5654" spans="1:3" hidden="1" x14ac:dyDescent="0.2">
      <c r="A5654" t="s">
        <v>3746</v>
      </c>
      <c r="B5654" t="s">
        <v>3786</v>
      </c>
      <c r="C5654">
        <v>1</v>
      </c>
    </row>
    <row r="5655" spans="1:3" hidden="1" x14ac:dyDescent="0.2">
      <c r="A5655" t="s">
        <v>3746</v>
      </c>
      <c r="B5655" t="s">
        <v>3786</v>
      </c>
      <c r="C5655">
        <v>1</v>
      </c>
    </row>
    <row r="5656" spans="1:3" hidden="1" x14ac:dyDescent="0.2">
      <c r="A5656" t="s">
        <v>3746</v>
      </c>
      <c r="B5656" t="s">
        <v>3786</v>
      </c>
      <c r="C5656">
        <v>1</v>
      </c>
    </row>
    <row r="5657" spans="1:3" hidden="1" x14ac:dyDescent="0.2">
      <c r="A5657" t="s">
        <v>3746</v>
      </c>
      <c r="B5657" t="s">
        <v>3786</v>
      </c>
      <c r="C5657">
        <v>1</v>
      </c>
    </row>
    <row r="5658" spans="1:3" hidden="1" x14ac:dyDescent="0.2">
      <c r="A5658" t="s">
        <v>3746</v>
      </c>
      <c r="B5658" t="s">
        <v>3786</v>
      </c>
      <c r="C5658">
        <v>1</v>
      </c>
    </row>
    <row r="5659" spans="1:3" hidden="1" x14ac:dyDescent="0.2">
      <c r="A5659" t="s">
        <v>3746</v>
      </c>
      <c r="B5659" t="s">
        <v>3786</v>
      </c>
      <c r="C5659">
        <v>1</v>
      </c>
    </row>
    <row r="5660" spans="1:3" hidden="1" x14ac:dyDescent="0.2">
      <c r="A5660" t="s">
        <v>3746</v>
      </c>
      <c r="B5660" t="s">
        <v>3786</v>
      </c>
      <c r="C5660">
        <v>1</v>
      </c>
    </row>
    <row r="5661" spans="1:3" hidden="1" x14ac:dyDescent="0.2">
      <c r="A5661" t="s">
        <v>3746</v>
      </c>
      <c r="B5661" t="s">
        <v>3786</v>
      </c>
      <c r="C5661">
        <v>1</v>
      </c>
    </row>
    <row r="5662" spans="1:3" hidden="1" x14ac:dyDescent="0.2">
      <c r="A5662" t="s">
        <v>3746</v>
      </c>
      <c r="B5662" t="s">
        <v>3786</v>
      </c>
      <c r="C5662">
        <v>1</v>
      </c>
    </row>
    <row r="5663" spans="1:3" hidden="1" x14ac:dyDescent="0.2">
      <c r="A5663" t="s">
        <v>3746</v>
      </c>
      <c r="B5663" t="s">
        <v>3786</v>
      </c>
      <c r="C5663">
        <v>1</v>
      </c>
    </row>
    <row r="5664" spans="1:3" hidden="1" x14ac:dyDescent="0.2">
      <c r="A5664" t="s">
        <v>3746</v>
      </c>
      <c r="B5664" t="s">
        <v>3786</v>
      </c>
      <c r="C5664">
        <v>1</v>
      </c>
    </row>
    <row r="5665" spans="1:3" hidden="1" x14ac:dyDescent="0.2">
      <c r="A5665" t="s">
        <v>3746</v>
      </c>
      <c r="B5665" t="s">
        <v>3786</v>
      </c>
      <c r="C5665">
        <v>1</v>
      </c>
    </row>
    <row r="5666" spans="1:3" hidden="1" x14ac:dyDescent="0.2">
      <c r="A5666" t="s">
        <v>3746</v>
      </c>
      <c r="B5666" t="s">
        <v>3786</v>
      </c>
      <c r="C5666">
        <v>1</v>
      </c>
    </row>
    <row r="5667" spans="1:3" hidden="1" x14ac:dyDescent="0.2">
      <c r="A5667" t="s">
        <v>3746</v>
      </c>
      <c r="B5667" t="s">
        <v>3786</v>
      </c>
      <c r="C5667">
        <v>1</v>
      </c>
    </row>
    <row r="5668" spans="1:3" hidden="1" x14ac:dyDescent="0.2">
      <c r="A5668" t="s">
        <v>3746</v>
      </c>
      <c r="B5668" t="s">
        <v>3786</v>
      </c>
      <c r="C5668">
        <v>1</v>
      </c>
    </row>
    <row r="5669" spans="1:3" hidden="1" x14ac:dyDescent="0.2">
      <c r="A5669" t="s">
        <v>3746</v>
      </c>
      <c r="B5669" t="s">
        <v>3786</v>
      </c>
      <c r="C5669">
        <v>1</v>
      </c>
    </row>
    <row r="5670" spans="1:3" hidden="1" x14ac:dyDescent="0.2">
      <c r="A5670" t="s">
        <v>3746</v>
      </c>
      <c r="B5670" t="s">
        <v>3786</v>
      </c>
      <c r="C5670">
        <v>1</v>
      </c>
    </row>
    <row r="5671" spans="1:3" hidden="1" x14ac:dyDescent="0.2">
      <c r="A5671" t="s">
        <v>3746</v>
      </c>
      <c r="B5671" t="s">
        <v>3786</v>
      </c>
      <c r="C5671">
        <v>1</v>
      </c>
    </row>
    <row r="5672" spans="1:3" hidden="1" x14ac:dyDescent="0.2">
      <c r="A5672" t="s">
        <v>3746</v>
      </c>
      <c r="B5672" t="s">
        <v>3786</v>
      </c>
      <c r="C5672">
        <v>1</v>
      </c>
    </row>
    <row r="5673" spans="1:3" hidden="1" x14ac:dyDescent="0.2">
      <c r="A5673" t="s">
        <v>3746</v>
      </c>
      <c r="B5673" t="s">
        <v>3786</v>
      </c>
      <c r="C5673">
        <v>1</v>
      </c>
    </row>
    <row r="5674" spans="1:3" hidden="1" x14ac:dyDescent="0.2">
      <c r="A5674" t="s">
        <v>3746</v>
      </c>
      <c r="B5674" t="s">
        <v>3786</v>
      </c>
      <c r="C5674">
        <v>1</v>
      </c>
    </row>
    <row r="5675" spans="1:3" hidden="1" x14ac:dyDescent="0.2">
      <c r="A5675" t="s">
        <v>3746</v>
      </c>
      <c r="B5675" t="s">
        <v>3786</v>
      </c>
      <c r="C5675">
        <v>1</v>
      </c>
    </row>
    <row r="5676" spans="1:3" hidden="1" x14ac:dyDescent="0.2">
      <c r="A5676" t="s">
        <v>3746</v>
      </c>
      <c r="B5676" t="s">
        <v>3786</v>
      </c>
      <c r="C5676">
        <v>1</v>
      </c>
    </row>
    <row r="5677" spans="1:3" hidden="1" x14ac:dyDescent="0.2">
      <c r="A5677" t="s">
        <v>3746</v>
      </c>
      <c r="B5677" t="s">
        <v>3786</v>
      </c>
      <c r="C5677">
        <v>1</v>
      </c>
    </row>
    <row r="5678" spans="1:3" hidden="1" x14ac:dyDescent="0.2">
      <c r="A5678" t="s">
        <v>3746</v>
      </c>
      <c r="B5678" t="s">
        <v>3786</v>
      </c>
      <c r="C5678">
        <v>1</v>
      </c>
    </row>
    <row r="5679" spans="1:3" hidden="1" x14ac:dyDescent="0.2">
      <c r="A5679" t="s">
        <v>3746</v>
      </c>
      <c r="B5679" t="s">
        <v>3786</v>
      </c>
      <c r="C5679">
        <v>1</v>
      </c>
    </row>
    <row r="5680" spans="1:3" hidden="1" x14ac:dyDescent="0.2">
      <c r="A5680" t="s">
        <v>3746</v>
      </c>
      <c r="B5680" t="s">
        <v>3786</v>
      </c>
      <c r="C5680">
        <v>1</v>
      </c>
    </row>
    <row r="5681" spans="1:3" hidden="1" x14ac:dyDescent="0.2">
      <c r="A5681" t="s">
        <v>3746</v>
      </c>
      <c r="B5681" t="s">
        <v>3786</v>
      </c>
      <c r="C5681">
        <v>1</v>
      </c>
    </row>
    <row r="5682" spans="1:3" hidden="1" x14ac:dyDescent="0.2">
      <c r="A5682" t="s">
        <v>3746</v>
      </c>
      <c r="B5682" t="s">
        <v>3786</v>
      </c>
      <c r="C5682">
        <v>1</v>
      </c>
    </row>
    <row r="5683" spans="1:3" hidden="1" x14ac:dyDescent="0.2">
      <c r="A5683" t="s">
        <v>3746</v>
      </c>
      <c r="B5683" t="s">
        <v>3786</v>
      </c>
      <c r="C5683">
        <v>1</v>
      </c>
    </row>
    <row r="5684" spans="1:3" hidden="1" x14ac:dyDescent="0.2">
      <c r="A5684" t="s">
        <v>3746</v>
      </c>
      <c r="B5684" t="s">
        <v>3786</v>
      </c>
      <c r="C5684">
        <v>1</v>
      </c>
    </row>
    <row r="5685" spans="1:3" hidden="1" x14ac:dyDescent="0.2">
      <c r="A5685" t="s">
        <v>3746</v>
      </c>
      <c r="B5685" t="s">
        <v>3786</v>
      </c>
      <c r="C5685">
        <v>1</v>
      </c>
    </row>
    <row r="5686" spans="1:3" hidden="1" x14ac:dyDescent="0.2">
      <c r="A5686" t="s">
        <v>3746</v>
      </c>
      <c r="B5686" t="s">
        <v>3786</v>
      </c>
      <c r="C5686">
        <v>1</v>
      </c>
    </row>
    <row r="5687" spans="1:3" hidden="1" x14ac:dyDescent="0.2">
      <c r="A5687" t="s">
        <v>3746</v>
      </c>
      <c r="B5687" t="s">
        <v>3786</v>
      </c>
      <c r="C5687">
        <v>1</v>
      </c>
    </row>
    <row r="5688" spans="1:3" hidden="1" x14ac:dyDescent="0.2">
      <c r="A5688" t="s">
        <v>3746</v>
      </c>
      <c r="B5688" t="s">
        <v>3786</v>
      </c>
      <c r="C5688">
        <v>1</v>
      </c>
    </row>
    <row r="5689" spans="1:3" hidden="1" x14ac:dyDescent="0.2">
      <c r="A5689" t="s">
        <v>2</v>
      </c>
      <c r="B5689" t="s">
        <v>3787</v>
      </c>
      <c r="C5689">
        <v>1</v>
      </c>
    </row>
    <row r="5690" spans="1:3" hidden="1" x14ac:dyDescent="0.2">
      <c r="A5690" t="s">
        <v>2</v>
      </c>
      <c r="B5690" t="s">
        <v>3787</v>
      </c>
      <c r="C5690">
        <v>1</v>
      </c>
    </row>
    <row r="5691" spans="1:3" hidden="1" x14ac:dyDescent="0.2">
      <c r="A5691" t="s">
        <v>2</v>
      </c>
      <c r="B5691" t="s">
        <v>3787</v>
      </c>
      <c r="C5691">
        <v>1</v>
      </c>
    </row>
    <row r="5692" spans="1:3" hidden="1" x14ac:dyDescent="0.2">
      <c r="A5692" t="s">
        <v>2</v>
      </c>
      <c r="B5692" t="s">
        <v>3788</v>
      </c>
      <c r="C5692">
        <v>1</v>
      </c>
    </row>
    <row r="5693" spans="1:3" hidden="1" x14ac:dyDescent="0.2">
      <c r="A5693" t="s">
        <v>2</v>
      </c>
      <c r="B5693" t="s">
        <v>3788</v>
      </c>
      <c r="C5693">
        <v>1</v>
      </c>
    </row>
    <row r="5694" spans="1:3" hidden="1" x14ac:dyDescent="0.2">
      <c r="A5694" t="s">
        <v>2</v>
      </c>
      <c r="B5694" t="s">
        <v>3788</v>
      </c>
      <c r="C5694">
        <v>1</v>
      </c>
    </row>
    <row r="5695" spans="1:3" hidden="1" x14ac:dyDescent="0.2">
      <c r="A5695" t="s">
        <v>2</v>
      </c>
      <c r="B5695" t="s">
        <v>3788</v>
      </c>
      <c r="C5695">
        <v>1</v>
      </c>
    </row>
    <row r="5696" spans="1:3" hidden="1" x14ac:dyDescent="0.2">
      <c r="A5696" t="s">
        <v>2</v>
      </c>
      <c r="B5696" t="s">
        <v>3788</v>
      </c>
      <c r="C5696">
        <v>1</v>
      </c>
    </row>
    <row r="5697" spans="1:3" hidden="1" x14ac:dyDescent="0.2">
      <c r="A5697" t="s">
        <v>2</v>
      </c>
      <c r="B5697" t="s">
        <v>3789</v>
      </c>
      <c r="C5697">
        <v>1</v>
      </c>
    </row>
    <row r="5698" spans="1:3" hidden="1" x14ac:dyDescent="0.2">
      <c r="A5698" t="s">
        <v>2</v>
      </c>
      <c r="B5698" t="s">
        <v>3789</v>
      </c>
      <c r="C5698">
        <v>1</v>
      </c>
    </row>
    <row r="5699" spans="1:3" hidden="1" x14ac:dyDescent="0.2">
      <c r="A5699" t="s">
        <v>2</v>
      </c>
      <c r="B5699" t="s">
        <v>3789</v>
      </c>
      <c r="C5699">
        <v>1</v>
      </c>
    </row>
    <row r="5700" spans="1:3" hidden="1" x14ac:dyDescent="0.2">
      <c r="A5700" t="s">
        <v>2</v>
      </c>
      <c r="B5700" t="s">
        <v>3789</v>
      </c>
      <c r="C5700">
        <v>1</v>
      </c>
    </row>
    <row r="5701" spans="1:3" hidden="1" x14ac:dyDescent="0.2">
      <c r="A5701" t="s">
        <v>2</v>
      </c>
      <c r="B5701" t="s">
        <v>3789</v>
      </c>
      <c r="C5701">
        <v>1</v>
      </c>
    </row>
    <row r="5702" spans="1:3" hidden="1" x14ac:dyDescent="0.2">
      <c r="A5702" t="s">
        <v>2</v>
      </c>
      <c r="B5702" t="s">
        <v>3789</v>
      </c>
      <c r="C5702">
        <v>1</v>
      </c>
    </row>
    <row r="5703" spans="1:3" hidden="1" x14ac:dyDescent="0.2">
      <c r="A5703" t="s">
        <v>2</v>
      </c>
      <c r="B5703" t="s">
        <v>3789</v>
      </c>
      <c r="C5703">
        <v>1</v>
      </c>
    </row>
    <row r="5704" spans="1:3" hidden="1" x14ac:dyDescent="0.2">
      <c r="A5704" t="s">
        <v>2</v>
      </c>
      <c r="B5704" t="s">
        <v>3789</v>
      </c>
      <c r="C5704">
        <v>1</v>
      </c>
    </row>
    <row r="5705" spans="1:3" hidden="1" x14ac:dyDescent="0.2">
      <c r="A5705" t="s">
        <v>2</v>
      </c>
      <c r="B5705" t="s">
        <v>3789</v>
      </c>
      <c r="C5705">
        <v>1</v>
      </c>
    </row>
    <row r="5706" spans="1:3" hidden="1" x14ac:dyDescent="0.2">
      <c r="A5706" t="s">
        <v>2</v>
      </c>
      <c r="B5706" t="s">
        <v>3789</v>
      </c>
      <c r="C5706">
        <v>1</v>
      </c>
    </row>
    <row r="5707" spans="1:3" hidden="1" x14ac:dyDescent="0.2">
      <c r="A5707" t="s">
        <v>2</v>
      </c>
      <c r="B5707" t="s">
        <v>3789</v>
      </c>
      <c r="C5707">
        <v>1</v>
      </c>
    </row>
    <row r="5708" spans="1:3" hidden="1" x14ac:dyDescent="0.2">
      <c r="A5708" t="s">
        <v>2</v>
      </c>
      <c r="B5708" t="s">
        <v>3789</v>
      </c>
      <c r="C5708">
        <v>1</v>
      </c>
    </row>
    <row r="5709" spans="1:3" hidden="1" x14ac:dyDescent="0.2">
      <c r="A5709" t="s">
        <v>2</v>
      </c>
      <c r="B5709" t="s">
        <v>3789</v>
      </c>
      <c r="C5709">
        <v>1</v>
      </c>
    </row>
    <row r="5710" spans="1:3" hidden="1" x14ac:dyDescent="0.2">
      <c r="A5710" t="s">
        <v>2</v>
      </c>
      <c r="B5710" t="s">
        <v>3789</v>
      </c>
      <c r="C5710">
        <v>1</v>
      </c>
    </row>
    <row r="5711" spans="1:3" hidden="1" x14ac:dyDescent="0.2">
      <c r="A5711" t="s">
        <v>2</v>
      </c>
      <c r="B5711" t="s">
        <v>3789</v>
      </c>
      <c r="C5711">
        <v>1</v>
      </c>
    </row>
    <row r="5712" spans="1:3" hidden="1" x14ac:dyDescent="0.2">
      <c r="A5712" t="s">
        <v>2</v>
      </c>
      <c r="B5712" t="s">
        <v>3789</v>
      </c>
      <c r="C5712">
        <v>1</v>
      </c>
    </row>
    <row r="5713" spans="1:3" hidden="1" x14ac:dyDescent="0.2">
      <c r="A5713" t="s">
        <v>2</v>
      </c>
      <c r="B5713" t="s">
        <v>3789</v>
      </c>
      <c r="C5713">
        <v>1</v>
      </c>
    </row>
    <row r="5714" spans="1:3" hidden="1" x14ac:dyDescent="0.2">
      <c r="A5714" t="s">
        <v>2</v>
      </c>
      <c r="B5714" t="s">
        <v>3789</v>
      </c>
      <c r="C5714">
        <v>1</v>
      </c>
    </row>
    <row r="5715" spans="1:3" hidden="1" x14ac:dyDescent="0.2">
      <c r="A5715" t="s">
        <v>2</v>
      </c>
      <c r="B5715" t="s">
        <v>3789</v>
      </c>
      <c r="C5715">
        <v>1</v>
      </c>
    </row>
    <row r="5716" spans="1:3" hidden="1" x14ac:dyDescent="0.2">
      <c r="A5716" t="s">
        <v>2</v>
      </c>
      <c r="B5716" t="s">
        <v>3789</v>
      </c>
      <c r="C5716">
        <v>1</v>
      </c>
    </row>
    <row r="5717" spans="1:3" hidden="1" x14ac:dyDescent="0.2">
      <c r="A5717" t="s">
        <v>2</v>
      </c>
      <c r="B5717" t="s">
        <v>3789</v>
      </c>
      <c r="C5717">
        <v>1</v>
      </c>
    </row>
    <row r="5718" spans="1:3" hidden="1" x14ac:dyDescent="0.2">
      <c r="A5718" t="s">
        <v>2</v>
      </c>
      <c r="B5718" t="s">
        <v>3789</v>
      </c>
      <c r="C5718">
        <v>1</v>
      </c>
    </row>
    <row r="5719" spans="1:3" hidden="1" x14ac:dyDescent="0.2">
      <c r="A5719" t="s">
        <v>2</v>
      </c>
      <c r="B5719" t="s">
        <v>3789</v>
      </c>
      <c r="C5719">
        <v>1</v>
      </c>
    </row>
    <row r="5720" spans="1:3" hidden="1" x14ac:dyDescent="0.2">
      <c r="A5720" t="s">
        <v>2</v>
      </c>
      <c r="B5720" t="s">
        <v>3789</v>
      </c>
      <c r="C5720">
        <v>1</v>
      </c>
    </row>
    <row r="5721" spans="1:3" hidden="1" x14ac:dyDescent="0.2">
      <c r="A5721" t="s">
        <v>2</v>
      </c>
      <c r="B5721" t="s">
        <v>3789</v>
      </c>
      <c r="C5721">
        <v>1</v>
      </c>
    </row>
    <row r="5722" spans="1:3" hidden="1" x14ac:dyDescent="0.2">
      <c r="A5722" t="s">
        <v>2</v>
      </c>
      <c r="B5722" t="s">
        <v>3789</v>
      </c>
      <c r="C5722">
        <v>1</v>
      </c>
    </row>
    <row r="5723" spans="1:3" hidden="1" x14ac:dyDescent="0.2">
      <c r="A5723" t="s">
        <v>2</v>
      </c>
      <c r="B5723" t="s">
        <v>3789</v>
      </c>
      <c r="C5723">
        <v>1</v>
      </c>
    </row>
    <row r="5724" spans="1:3" hidden="1" x14ac:dyDescent="0.2">
      <c r="A5724" t="s">
        <v>2</v>
      </c>
      <c r="B5724" t="s">
        <v>3789</v>
      </c>
      <c r="C5724">
        <v>1</v>
      </c>
    </row>
    <row r="5725" spans="1:3" hidden="1" x14ac:dyDescent="0.2">
      <c r="A5725" t="s">
        <v>2</v>
      </c>
      <c r="B5725" t="s">
        <v>3789</v>
      </c>
      <c r="C5725">
        <v>1</v>
      </c>
    </row>
    <row r="5726" spans="1:3" hidden="1" x14ac:dyDescent="0.2">
      <c r="A5726" t="s">
        <v>2</v>
      </c>
      <c r="B5726" t="s">
        <v>3789</v>
      </c>
      <c r="C5726">
        <v>1</v>
      </c>
    </row>
    <row r="5727" spans="1:3" hidden="1" x14ac:dyDescent="0.2">
      <c r="A5727" t="s">
        <v>2</v>
      </c>
      <c r="B5727" t="s">
        <v>3789</v>
      </c>
      <c r="C5727">
        <v>1</v>
      </c>
    </row>
    <row r="5728" spans="1:3" hidden="1" x14ac:dyDescent="0.2">
      <c r="A5728" t="s">
        <v>2</v>
      </c>
      <c r="B5728" t="s">
        <v>3789</v>
      </c>
      <c r="C5728">
        <v>1</v>
      </c>
    </row>
    <row r="5729" spans="1:3" hidden="1" x14ac:dyDescent="0.2">
      <c r="A5729" t="s">
        <v>2</v>
      </c>
      <c r="B5729" t="s">
        <v>3789</v>
      </c>
      <c r="C5729">
        <v>1</v>
      </c>
    </row>
    <row r="5730" spans="1:3" hidden="1" x14ac:dyDescent="0.2">
      <c r="A5730" t="s">
        <v>2</v>
      </c>
      <c r="B5730" t="s">
        <v>3789</v>
      </c>
      <c r="C5730">
        <v>1</v>
      </c>
    </row>
    <row r="5731" spans="1:3" hidden="1" x14ac:dyDescent="0.2">
      <c r="A5731" t="s">
        <v>2</v>
      </c>
      <c r="B5731" t="s">
        <v>3789</v>
      </c>
      <c r="C5731">
        <v>1</v>
      </c>
    </row>
    <row r="5732" spans="1:3" hidden="1" x14ac:dyDescent="0.2">
      <c r="A5732" t="s">
        <v>2</v>
      </c>
      <c r="B5732" t="s">
        <v>3789</v>
      </c>
      <c r="C5732">
        <v>1</v>
      </c>
    </row>
    <row r="5733" spans="1:3" hidden="1" x14ac:dyDescent="0.2">
      <c r="A5733" t="s">
        <v>2</v>
      </c>
      <c r="B5733" t="s">
        <v>3789</v>
      </c>
      <c r="C5733">
        <v>1</v>
      </c>
    </row>
    <row r="5734" spans="1:3" hidden="1" x14ac:dyDescent="0.2">
      <c r="A5734" t="s">
        <v>2</v>
      </c>
      <c r="B5734" t="s">
        <v>3789</v>
      </c>
      <c r="C5734">
        <v>1</v>
      </c>
    </row>
    <row r="5735" spans="1:3" hidden="1" x14ac:dyDescent="0.2">
      <c r="A5735" t="s">
        <v>2</v>
      </c>
      <c r="B5735" t="s">
        <v>3789</v>
      </c>
      <c r="C5735">
        <v>1</v>
      </c>
    </row>
    <row r="5736" spans="1:3" hidden="1" x14ac:dyDescent="0.2">
      <c r="A5736" t="s">
        <v>2</v>
      </c>
      <c r="B5736" t="s">
        <v>3789</v>
      </c>
      <c r="C5736">
        <v>1</v>
      </c>
    </row>
    <row r="5737" spans="1:3" hidden="1" x14ac:dyDescent="0.2">
      <c r="A5737" t="s">
        <v>2</v>
      </c>
      <c r="B5737" t="s">
        <v>3789</v>
      </c>
      <c r="C5737">
        <v>1</v>
      </c>
    </row>
    <row r="5738" spans="1:3" hidden="1" x14ac:dyDescent="0.2">
      <c r="A5738" t="s">
        <v>2</v>
      </c>
      <c r="B5738" t="s">
        <v>3789</v>
      </c>
      <c r="C5738">
        <v>1</v>
      </c>
    </row>
    <row r="5739" spans="1:3" hidden="1" x14ac:dyDescent="0.2">
      <c r="A5739" t="s">
        <v>2</v>
      </c>
      <c r="B5739" t="s">
        <v>3789</v>
      </c>
      <c r="C5739">
        <v>1</v>
      </c>
    </row>
    <row r="5740" spans="1:3" hidden="1" x14ac:dyDescent="0.2">
      <c r="A5740" t="s">
        <v>2</v>
      </c>
      <c r="B5740" t="s">
        <v>3789</v>
      </c>
      <c r="C5740">
        <v>1</v>
      </c>
    </row>
    <row r="5741" spans="1:3" hidden="1" x14ac:dyDescent="0.2">
      <c r="A5741" t="s">
        <v>2</v>
      </c>
      <c r="B5741" t="s">
        <v>3789</v>
      </c>
      <c r="C5741">
        <v>1</v>
      </c>
    </row>
    <row r="5742" spans="1:3" hidden="1" x14ac:dyDescent="0.2">
      <c r="A5742" t="s">
        <v>2</v>
      </c>
      <c r="B5742" t="s">
        <v>3789</v>
      </c>
      <c r="C5742">
        <v>1</v>
      </c>
    </row>
    <row r="5743" spans="1:3" hidden="1" x14ac:dyDescent="0.2">
      <c r="A5743" t="s">
        <v>2</v>
      </c>
      <c r="B5743" t="s">
        <v>3789</v>
      </c>
      <c r="C5743">
        <v>1</v>
      </c>
    </row>
    <row r="5744" spans="1:3" hidden="1" x14ac:dyDescent="0.2">
      <c r="A5744" t="s">
        <v>2</v>
      </c>
      <c r="B5744" t="s">
        <v>3789</v>
      </c>
      <c r="C5744">
        <v>1</v>
      </c>
    </row>
    <row r="5745" spans="1:3" hidden="1" x14ac:dyDescent="0.2">
      <c r="A5745" t="s">
        <v>2</v>
      </c>
      <c r="B5745" t="s">
        <v>3789</v>
      </c>
      <c r="C5745">
        <v>1</v>
      </c>
    </row>
    <row r="5746" spans="1:3" hidden="1" x14ac:dyDescent="0.2">
      <c r="A5746" t="s">
        <v>2</v>
      </c>
      <c r="B5746" t="s">
        <v>3789</v>
      </c>
      <c r="C5746">
        <v>1</v>
      </c>
    </row>
    <row r="5747" spans="1:3" hidden="1" x14ac:dyDescent="0.2">
      <c r="A5747" t="s">
        <v>2</v>
      </c>
      <c r="B5747" t="s">
        <v>3789</v>
      </c>
      <c r="C5747">
        <v>1</v>
      </c>
    </row>
    <row r="5748" spans="1:3" hidden="1" x14ac:dyDescent="0.2">
      <c r="A5748" t="s">
        <v>2</v>
      </c>
      <c r="B5748" t="s">
        <v>3789</v>
      </c>
      <c r="C5748">
        <v>1</v>
      </c>
    </row>
    <row r="5749" spans="1:3" hidden="1" x14ac:dyDescent="0.2">
      <c r="A5749" t="s">
        <v>2</v>
      </c>
      <c r="B5749" t="s">
        <v>3789</v>
      </c>
      <c r="C5749">
        <v>1</v>
      </c>
    </row>
    <row r="5750" spans="1:3" hidden="1" x14ac:dyDescent="0.2">
      <c r="A5750" t="s">
        <v>2</v>
      </c>
      <c r="B5750" t="s">
        <v>3789</v>
      </c>
      <c r="C5750">
        <v>1</v>
      </c>
    </row>
    <row r="5751" spans="1:3" hidden="1" x14ac:dyDescent="0.2">
      <c r="A5751" t="s">
        <v>2</v>
      </c>
      <c r="B5751" t="s">
        <v>3789</v>
      </c>
      <c r="C5751">
        <v>1</v>
      </c>
    </row>
    <row r="5752" spans="1:3" hidden="1" x14ac:dyDescent="0.2">
      <c r="A5752" t="s">
        <v>2</v>
      </c>
      <c r="B5752" t="s">
        <v>3789</v>
      </c>
      <c r="C5752">
        <v>1</v>
      </c>
    </row>
    <row r="5753" spans="1:3" hidden="1" x14ac:dyDescent="0.2">
      <c r="A5753" t="s">
        <v>2</v>
      </c>
      <c r="B5753" t="s">
        <v>3789</v>
      </c>
      <c r="C5753">
        <v>1</v>
      </c>
    </row>
    <row r="5754" spans="1:3" hidden="1" x14ac:dyDescent="0.2">
      <c r="A5754" t="s">
        <v>2</v>
      </c>
      <c r="B5754" t="s">
        <v>3789</v>
      </c>
      <c r="C5754">
        <v>1</v>
      </c>
    </row>
    <row r="5755" spans="1:3" hidden="1" x14ac:dyDescent="0.2">
      <c r="A5755" t="s">
        <v>2</v>
      </c>
      <c r="B5755" t="s">
        <v>3789</v>
      </c>
      <c r="C5755">
        <v>1</v>
      </c>
    </row>
    <row r="5756" spans="1:3" hidden="1" x14ac:dyDescent="0.2">
      <c r="A5756" t="s">
        <v>2</v>
      </c>
      <c r="B5756" t="s">
        <v>3789</v>
      </c>
      <c r="C5756">
        <v>1</v>
      </c>
    </row>
    <row r="5757" spans="1:3" hidden="1" x14ac:dyDescent="0.2">
      <c r="A5757" t="s">
        <v>2</v>
      </c>
      <c r="B5757" t="s">
        <v>3789</v>
      </c>
      <c r="C5757">
        <v>1</v>
      </c>
    </row>
    <row r="5758" spans="1:3" hidden="1" x14ac:dyDescent="0.2">
      <c r="A5758" t="s">
        <v>2</v>
      </c>
      <c r="B5758" t="s">
        <v>3789</v>
      </c>
      <c r="C5758">
        <v>1</v>
      </c>
    </row>
    <row r="5759" spans="1:3" hidden="1" x14ac:dyDescent="0.2">
      <c r="A5759" t="s">
        <v>2</v>
      </c>
      <c r="B5759" t="s">
        <v>3789</v>
      </c>
      <c r="C5759">
        <v>1</v>
      </c>
    </row>
    <row r="5760" spans="1:3" hidden="1" x14ac:dyDescent="0.2">
      <c r="A5760" t="s">
        <v>2</v>
      </c>
      <c r="B5760" t="s">
        <v>3789</v>
      </c>
      <c r="C5760">
        <v>1</v>
      </c>
    </row>
    <row r="5761" spans="1:3" hidden="1" x14ac:dyDescent="0.2">
      <c r="A5761" t="s">
        <v>2</v>
      </c>
      <c r="B5761" t="s">
        <v>3789</v>
      </c>
      <c r="C5761">
        <v>1</v>
      </c>
    </row>
    <row r="5762" spans="1:3" hidden="1" x14ac:dyDescent="0.2">
      <c r="A5762" t="s">
        <v>2</v>
      </c>
      <c r="B5762" t="s">
        <v>3789</v>
      </c>
      <c r="C5762">
        <v>1</v>
      </c>
    </row>
    <row r="5763" spans="1:3" hidden="1" x14ac:dyDescent="0.2">
      <c r="A5763" t="s">
        <v>2</v>
      </c>
      <c r="B5763" t="s">
        <v>3789</v>
      </c>
      <c r="C5763">
        <v>1</v>
      </c>
    </row>
    <row r="5764" spans="1:3" hidden="1" x14ac:dyDescent="0.2">
      <c r="A5764" t="s">
        <v>2</v>
      </c>
      <c r="B5764" t="s">
        <v>3790</v>
      </c>
      <c r="C5764">
        <v>1</v>
      </c>
    </row>
    <row r="5765" spans="1:3" hidden="1" x14ac:dyDescent="0.2">
      <c r="A5765" t="s">
        <v>2</v>
      </c>
      <c r="B5765" t="s">
        <v>3790</v>
      </c>
      <c r="C5765">
        <v>1</v>
      </c>
    </row>
    <row r="5766" spans="1:3" hidden="1" x14ac:dyDescent="0.2">
      <c r="A5766" t="s">
        <v>2</v>
      </c>
      <c r="B5766" t="s">
        <v>3790</v>
      </c>
      <c r="C5766">
        <v>1</v>
      </c>
    </row>
    <row r="5767" spans="1:3" hidden="1" x14ac:dyDescent="0.2">
      <c r="A5767" t="s">
        <v>2</v>
      </c>
      <c r="B5767" t="s">
        <v>3791</v>
      </c>
      <c r="C5767">
        <v>1</v>
      </c>
    </row>
    <row r="5768" spans="1:3" hidden="1" x14ac:dyDescent="0.2">
      <c r="A5768" t="s">
        <v>2</v>
      </c>
      <c r="B5768" t="s">
        <v>3791</v>
      </c>
      <c r="C5768">
        <v>1</v>
      </c>
    </row>
    <row r="5769" spans="1:3" hidden="1" x14ac:dyDescent="0.2">
      <c r="A5769" t="s">
        <v>2</v>
      </c>
      <c r="B5769" t="s">
        <v>3791</v>
      </c>
      <c r="C5769">
        <v>1</v>
      </c>
    </row>
    <row r="5770" spans="1:3" hidden="1" x14ac:dyDescent="0.2">
      <c r="A5770" t="s">
        <v>2</v>
      </c>
      <c r="B5770" t="s">
        <v>3791</v>
      </c>
      <c r="C5770">
        <v>1</v>
      </c>
    </row>
    <row r="5771" spans="1:3" hidden="1" x14ac:dyDescent="0.2">
      <c r="A5771" t="s">
        <v>2</v>
      </c>
      <c r="B5771" t="s">
        <v>3791</v>
      </c>
      <c r="C5771">
        <v>1</v>
      </c>
    </row>
    <row r="5772" spans="1:3" hidden="1" x14ac:dyDescent="0.2">
      <c r="A5772" t="s">
        <v>2</v>
      </c>
      <c r="B5772" t="s">
        <v>3791</v>
      </c>
      <c r="C5772">
        <v>1</v>
      </c>
    </row>
    <row r="5773" spans="1:3" hidden="1" x14ac:dyDescent="0.2">
      <c r="A5773" t="s">
        <v>2</v>
      </c>
      <c r="B5773" t="s">
        <v>3791</v>
      </c>
      <c r="C5773">
        <v>1</v>
      </c>
    </row>
    <row r="5774" spans="1:3" hidden="1" x14ac:dyDescent="0.2">
      <c r="A5774" t="s">
        <v>2</v>
      </c>
      <c r="B5774" t="s">
        <v>3791</v>
      </c>
      <c r="C5774">
        <v>1</v>
      </c>
    </row>
    <row r="5775" spans="1:3" hidden="1" x14ac:dyDescent="0.2">
      <c r="A5775" t="s">
        <v>2</v>
      </c>
      <c r="B5775" t="s">
        <v>3791</v>
      </c>
      <c r="C5775">
        <v>1</v>
      </c>
    </row>
    <row r="5776" spans="1:3" hidden="1" x14ac:dyDescent="0.2">
      <c r="A5776" t="s">
        <v>2</v>
      </c>
      <c r="B5776" t="s">
        <v>3791</v>
      </c>
      <c r="C5776">
        <v>1</v>
      </c>
    </row>
    <row r="5777" spans="1:3" hidden="1" x14ac:dyDescent="0.2">
      <c r="A5777" t="s">
        <v>2</v>
      </c>
      <c r="B5777" t="s">
        <v>3791</v>
      </c>
      <c r="C5777">
        <v>1</v>
      </c>
    </row>
    <row r="5778" spans="1:3" hidden="1" x14ac:dyDescent="0.2">
      <c r="A5778" t="s">
        <v>2</v>
      </c>
      <c r="B5778" t="s">
        <v>3791</v>
      </c>
      <c r="C5778">
        <v>1</v>
      </c>
    </row>
    <row r="5779" spans="1:3" hidden="1" x14ac:dyDescent="0.2">
      <c r="A5779" t="s">
        <v>2</v>
      </c>
      <c r="B5779" t="s">
        <v>3791</v>
      </c>
      <c r="C5779">
        <v>1</v>
      </c>
    </row>
    <row r="5780" spans="1:3" hidden="1" x14ac:dyDescent="0.2">
      <c r="A5780" t="s">
        <v>2</v>
      </c>
      <c r="B5780" t="s">
        <v>3791</v>
      </c>
      <c r="C5780">
        <v>1</v>
      </c>
    </row>
    <row r="5781" spans="1:3" hidden="1" x14ac:dyDescent="0.2">
      <c r="A5781" t="s">
        <v>2</v>
      </c>
      <c r="B5781" t="s">
        <v>3791</v>
      </c>
      <c r="C5781">
        <v>1</v>
      </c>
    </row>
    <row r="5782" spans="1:3" hidden="1" x14ac:dyDescent="0.2">
      <c r="A5782" t="s">
        <v>2</v>
      </c>
      <c r="B5782" t="s">
        <v>3791</v>
      </c>
      <c r="C5782">
        <v>1</v>
      </c>
    </row>
    <row r="5783" spans="1:3" hidden="1" x14ac:dyDescent="0.2">
      <c r="A5783" t="s">
        <v>2</v>
      </c>
      <c r="B5783" t="s">
        <v>3791</v>
      </c>
      <c r="C5783">
        <v>1</v>
      </c>
    </row>
    <row r="5784" spans="1:3" hidden="1" x14ac:dyDescent="0.2">
      <c r="A5784" t="s">
        <v>2</v>
      </c>
      <c r="B5784" t="s">
        <v>3791</v>
      </c>
      <c r="C5784">
        <v>1</v>
      </c>
    </row>
    <row r="5785" spans="1:3" hidden="1" x14ac:dyDescent="0.2">
      <c r="A5785" t="s">
        <v>2</v>
      </c>
      <c r="B5785" t="s">
        <v>3791</v>
      </c>
      <c r="C5785">
        <v>1</v>
      </c>
    </row>
    <row r="5786" spans="1:3" hidden="1" x14ac:dyDescent="0.2">
      <c r="A5786" t="s">
        <v>2</v>
      </c>
      <c r="B5786" t="s">
        <v>3791</v>
      </c>
      <c r="C5786">
        <v>1</v>
      </c>
    </row>
    <row r="5787" spans="1:3" hidden="1" x14ac:dyDescent="0.2">
      <c r="A5787" t="s">
        <v>2</v>
      </c>
      <c r="B5787" t="s">
        <v>3791</v>
      </c>
      <c r="C5787">
        <v>1</v>
      </c>
    </row>
    <row r="5788" spans="1:3" hidden="1" x14ac:dyDescent="0.2">
      <c r="A5788" t="s">
        <v>2</v>
      </c>
      <c r="B5788" t="s">
        <v>3791</v>
      </c>
      <c r="C5788">
        <v>1</v>
      </c>
    </row>
    <row r="5789" spans="1:3" hidden="1" x14ac:dyDescent="0.2">
      <c r="A5789" t="s">
        <v>2</v>
      </c>
      <c r="B5789" t="s">
        <v>3791</v>
      </c>
      <c r="C5789">
        <v>1</v>
      </c>
    </row>
    <row r="5790" spans="1:3" hidden="1" x14ac:dyDescent="0.2">
      <c r="A5790" t="s">
        <v>2</v>
      </c>
      <c r="B5790" t="s">
        <v>3791</v>
      </c>
      <c r="C5790">
        <v>1</v>
      </c>
    </row>
    <row r="5791" spans="1:3" hidden="1" x14ac:dyDescent="0.2">
      <c r="A5791" t="s">
        <v>2</v>
      </c>
      <c r="B5791" t="s">
        <v>3791</v>
      </c>
      <c r="C5791">
        <v>1</v>
      </c>
    </row>
    <row r="5792" spans="1:3" hidden="1" x14ac:dyDescent="0.2">
      <c r="A5792" t="s">
        <v>2</v>
      </c>
      <c r="B5792" t="s">
        <v>3791</v>
      </c>
      <c r="C5792">
        <v>1</v>
      </c>
    </row>
    <row r="5793" spans="1:3" hidden="1" x14ac:dyDescent="0.2">
      <c r="A5793" t="s">
        <v>2</v>
      </c>
      <c r="B5793" t="s">
        <v>3791</v>
      </c>
      <c r="C5793">
        <v>1</v>
      </c>
    </row>
    <row r="5794" spans="1:3" hidden="1" x14ac:dyDescent="0.2">
      <c r="A5794" t="s">
        <v>2</v>
      </c>
      <c r="B5794" t="s">
        <v>3791</v>
      </c>
      <c r="C5794">
        <v>1</v>
      </c>
    </row>
    <row r="5795" spans="1:3" hidden="1" x14ac:dyDescent="0.2">
      <c r="A5795" t="s">
        <v>2</v>
      </c>
      <c r="B5795" t="s">
        <v>3791</v>
      </c>
      <c r="C5795">
        <v>1</v>
      </c>
    </row>
    <row r="5796" spans="1:3" hidden="1" x14ac:dyDescent="0.2">
      <c r="A5796" t="s">
        <v>2</v>
      </c>
      <c r="B5796" t="s">
        <v>3791</v>
      </c>
      <c r="C5796">
        <v>1</v>
      </c>
    </row>
    <row r="5797" spans="1:3" hidden="1" x14ac:dyDescent="0.2">
      <c r="A5797" t="s">
        <v>2</v>
      </c>
      <c r="B5797" t="s">
        <v>3791</v>
      </c>
      <c r="C5797">
        <v>1</v>
      </c>
    </row>
    <row r="5798" spans="1:3" hidden="1" x14ac:dyDescent="0.2">
      <c r="A5798" t="s">
        <v>2</v>
      </c>
      <c r="B5798" t="s">
        <v>3791</v>
      </c>
      <c r="C5798">
        <v>1</v>
      </c>
    </row>
    <row r="5799" spans="1:3" hidden="1" x14ac:dyDescent="0.2">
      <c r="A5799" t="s">
        <v>2</v>
      </c>
      <c r="B5799" t="s">
        <v>3791</v>
      </c>
      <c r="C5799">
        <v>1</v>
      </c>
    </row>
    <row r="5800" spans="1:3" hidden="1" x14ac:dyDescent="0.2">
      <c r="A5800" t="s">
        <v>2</v>
      </c>
      <c r="B5800" t="s">
        <v>3791</v>
      </c>
      <c r="C5800">
        <v>1</v>
      </c>
    </row>
    <row r="5801" spans="1:3" hidden="1" x14ac:dyDescent="0.2">
      <c r="A5801" t="s">
        <v>2</v>
      </c>
      <c r="B5801" t="s">
        <v>3791</v>
      </c>
      <c r="C5801">
        <v>1</v>
      </c>
    </row>
    <row r="5802" spans="1:3" hidden="1" x14ac:dyDescent="0.2">
      <c r="A5802" t="s">
        <v>2</v>
      </c>
      <c r="B5802" t="s">
        <v>3791</v>
      </c>
      <c r="C5802">
        <v>1</v>
      </c>
    </row>
    <row r="5803" spans="1:3" hidden="1" x14ac:dyDescent="0.2">
      <c r="A5803" t="s">
        <v>2</v>
      </c>
      <c r="B5803" t="s">
        <v>3791</v>
      </c>
      <c r="C5803">
        <v>1</v>
      </c>
    </row>
    <row r="5804" spans="1:3" hidden="1" x14ac:dyDescent="0.2">
      <c r="A5804" t="s">
        <v>2</v>
      </c>
      <c r="B5804" t="s">
        <v>3791</v>
      </c>
      <c r="C5804">
        <v>1</v>
      </c>
    </row>
    <row r="5805" spans="1:3" hidden="1" x14ac:dyDescent="0.2">
      <c r="A5805" t="s">
        <v>2</v>
      </c>
      <c r="B5805" t="s">
        <v>3791</v>
      </c>
      <c r="C5805">
        <v>1</v>
      </c>
    </row>
    <row r="5806" spans="1:3" hidden="1" x14ac:dyDescent="0.2">
      <c r="A5806" t="s">
        <v>2</v>
      </c>
      <c r="B5806" t="s">
        <v>3791</v>
      </c>
      <c r="C5806">
        <v>1</v>
      </c>
    </row>
    <row r="5807" spans="1:3" hidden="1" x14ac:dyDescent="0.2">
      <c r="A5807" t="s">
        <v>2</v>
      </c>
      <c r="B5807" t="s">
        <v>3791</v>
      </c>
      <c r="C5807">
        <v>1</v>
      </c>
    </row>
    <row r="5808" spans="1:3" hidden="1" x14ac:dyDescent="0.2">
      <c r="A5808" t="s">
        <v>2</v>
      </c>
      <c r="B5808" t="s">
        <v>3791</v>
      </c>
      <c r="C5808">
        <v>1</v>
      </c>
    </row>
    <row r="5809" spans="1:3" hidden="1" x14ac:dyDescent="0.2">
      <c r="A5809" t="s">
        <v>2</v>
      </c>
      <c r="B5809" t="s">
        <v>3791</v>
      </c>
      <c r="C5809">
        <v>1</v>
      </c>
    </row>
    <row r="5810" spans="1:3" hidden="1" x14ac:dyDescent="0.2">
      <c r="A5810" t="s">
        <v>2</v>
      </c>
      <c r="B5810" t="s">
        <v>3791</v>
      </c>
      <c r="C5810">
        <v>1</v>
      </c>
    </row>
    <row r="5811" spans="1:3" hidden="1" x14ac:dyDescent="0.2">
      <c r="A5811" t="s">
        <v>2</v>
      </c>
      <c r="B5811" t="s">
        <v>3791</v>
      </c>
      <c r="C5811">
        <v>1</v>
      </c>
    </row>
    <row r="5812" spans="1:3" hidden="1" x14ac:dyDescent="0.2">
      <c r="A5812" t="s">
        <v>2</v>
      </c>
      <c r="B5812" t="s">
        <v>3791</v>
      </c>
      <c r="C5812">
        <v>1</v>
      </c>
    </row>
    <row r="5813" spans="1:3" hidden="1" x14ac:dyDescent="0.2">
      <c r="A5813" t="s">
        <v>2</v>
      </c>
      <c r="B5813" t="s">
        <v>3791</v>
      </c>
      <c r="C5813">
        <v>1</v>
      </c>
    </row>
    <row r="5814" spans="1:3" hidden="1" x14ac:dyDescent="0.2">
      <c r="A5814" t="s">
        <v>2</v>
      </c>
      <c r="B5814" t="s">
        <v>3791</v>
      </c>
      <c r="C5814">
        <v>1</v>
      </c>
    </row>
    <row r="5815" spans="1:3" hidden="1" x14ac:dyDescent="0.2">
      <c r="A5815" t="s">
        <v>2</v>
      </c>
      <c r="B5815" t="s">
        <v>3791</v>
      </c>
      <c r="C5815">
        <v>1</v>
      </c>
    </row>
    <row r="5816" spans="1:3" hidden="1" x14ac:dyDescent="0.2">
      <c r="A5816" t="s">
        <v>2</v>
      </c>
      <c r="B5816" t="s">
        <v>3791</v>
      </c>
      <c r="C5816">
        <v>1</v>
      </c>
    </row>
    <row r="5817" spans="1:3" hidden="1" x14ac:dyDescent="0.2">
      <c r="A5817" t="s">
        <v>2</v>
      </c>
      <c r="B5817" t="s">
        <v>3791</v>
      </c>
      <c r="C5817">
        <v>1</v>
      </c>
    </row>
    <row r="5818" spans="1:3" hidden="1" x14ac:dyDescent="0.2">
      <c r="A5818" t="s">
        <v>2</v>
      </c>
      <c r="B5818" t="s">
        <v>3791</v>
      </c>
      <c r="C5818">
        <v>1</v>
      </c>
    </row>
    <row r="5819" spans="1:3" hidden="1" x14ac:dyDescent="0.2">
      <c r="A5819" t="s">
        <v>2</v>
      </c>
      <c r="B5819" t="s">
        <v>3791</v>
      </c>
      <c r="C5819">
        <v>1</v>
      </c>
    </row>
    <row r="5820" spans="1:3" hidden="1" x14ac:dyDescent="0.2">
      <c r="A5820" t="s">
        <v>2</v>
      </c>
      <c r="B5820" t="s">
        <v>3791</v>
      </c>
      <c r="C5820">
        <v>1</v>
      </c>
    </row>
    <row r="5821" spans="1:3" hidden="1" x14ac:dyDescent="0.2">
      <c r="A5821" t="s">
        <v>2</v>
      </c>
      <c r="B5821" t="s">
        <v>3791</v>
      </c>
      <c r="C5821">
        <v>1</v>
      </c>
    </row>
    <row r="5822" spans="1:3" hidden="1" x14ac:dyDescent="0.2">
      <c r="A5822" t="s">
        <v>2</v>
      </c>
      <c r="B5822" t="s">
        <v>3791</v>
      </c>
      <c r="C5822">
        <v>1</v>
      </c>
    </row>
    <row r="5823" spans="1:3" hidden="1" x14ac:dyDescent="0.2">
      <c r="A5823" t="s">
        <v>2</v>
      </c>
      <c r="B5823" t="s">
        <v>3791</v>
      </c>
      <c r="C5823">
        <v>1</v>
      </c>
    </row>
    <row r="5824" spans="1:3" hidden="1" x14ac:dyDescent="0.2">
      <c r="A5824" t="s">
        <v>2</v>
      </c>
      <c r="B5824" t="s">
        <v>3791</v>
      </c>
      <c r="C5824">
        <v>1</v>
      </c>
    </row>
    <row r="5825" spans="1:3" hidden="1" x14ac:dyDescent="0.2">
      <c r="A5825" t="s">
        <v>2</v>
      </c>
      <c r="B5825" t="s">
        <v>3791</v>
      </c>
      <c r="C5825">
        <v>1</v>
      </c>
    </row>
    <row r="5826" spans="1:3" hidden="1" x14ac:dyDescent="0.2">
      <c r="A5826" t="s">
        <v>2</v>
      </c>
      <c r="B5826" t="s">
        <v>3791</v>
      </c>
      <c r="C5826">
        <v>1</v>
      </c>
    </row>
    <row r="5827" spans="1:3" hidden="1" x14ac:dyDescent="0.2">
      <c r="A5827" t="s">
        <v>2</v>
      </c>
      <c r="B5827" t="s">
        <v>3791</v>
      </c>
      <c r="C5827">
        <v>1</v>
      </c>
    </row>
    <row r="5828" spans="1:3" hidden="1" x14ac:dyDescent="0.2">
      <c r="A5828" t="s">
        <v>2</v>
      </c>
      <c r="B5828" t="s">
        <v>3791</v>
      </c>
      <c r="C5828">
        <v>1</v>
      </c>
    </row>
    <row r="5829" spans="1:3" hidden="1" x14ac:dyDescent="0.2">
      <c r="A5829" t="s">
        <v>2</v>
      </c>
      <c r="B5829" t="s">
        <v>3791</v>
      </c>
      <c r="C5829">
        <v>1</v>
      </c>
    </row>
    <row r="5830" spans="1:3" hidden="1" x14ac:dyDescent="0.2">
      <c r="A5830" t="s">
        <v>2</v>
      </c>
      <c r="B5830" t="s">
        <v>3791</v>
      </c>
      <c r="C5830">
        <v>1</v>
      </c>
    </row>
    <row r="5831" spans="1:3" hidden="1" x14ac:dyDescent="0.2">
      <c r="A5831" t="s">
        <v>2</v>
      </c>
      <c r="B5831" t="s">
        <v>3791</v>
      </c>
      <c r="C5831">
        <v>1</v>
      </c>
    </row>
    <row r="5832" spans="1:3" hidden="1" x14ac:dyDescent="0.2">
      <c r="A5832" t="s">
        <v>2</v>
      </c>
      <c r="B5832" t="s">
        <v>3791</v>
      </c>
      <c r="C5832">
        <v>1</v>
      </c>
    </row>
    <row r="5833" spans="1:3" hidden="1" x14ac:dyDescent="0.2">
      <c r="A5833" t="s">
        <v>2</v>
      </c>
      <c r="B5833" t="s">
        <v>3791</v>
      </c>
      <c r="C5833">
        <v>1</v>
      </c>
    </row>
    <row r="5834" spans="1:3" hidden="1" x14ac:dyDescent="0.2">
      <c r="A5834" t="s">
        <v>2</v>
      </c>
      <c r="B5834" t="s">
        <v>3791</v>
      </c>
      <c r="C5834">
        <v>1</v>
      </c>
    </row>
    <row r="5835" spans="1:3" hidden="1" x14ac:dyDescent="0.2">
      <c r="A5835" t="s">
        <v>2</v>
      </c>
      <c r="B5835" t="s">
        <v>3791</v>
      </c>
      <c r="C5835">
        <v>1</v>
      </c>
    </row>
    <row r="5836" spans="1:3" hidden="1" x14ac:dyDescent="0.2">
      <c r="A5836" t="s">
        <v>2</v>
      </c>
      <c r="B5836" t="s">
        <v>3791</v>
      </c>
      <c r="C5836">
        <v>1</v>
      </c>
    </row>
    <row r="5837" spans="1:3" hidden="1" x14ac:dyDescent="0.2">
      <c r="A5837" t="s">
        <v>2</v>
      </c>
      <c r="B5837" t="s">
        <v>3791</v>
      </c>
      <c r="C5837">
        <v>1</v>
      </c>
    </row>
    <row r="5838" spans="1:3" hidden="1" x14ac:dyDescent="0.2">
      <c r="A5838" t="s">
        <v>2</v>
      </c>
      <c r="B5838" t="s">
        <v>3791</v>
      </c>
      <c r="C5838">
        <v>1</v>
      </c>
    </row>
    <row r="5839" spans="1:3" hidden="1" x14ac:dyDescent="0.2">
      <c r="A5839" t="s">
        <v>2</v>
      </c>
      <c r="B5839" t="s">
        <v>3791</v>
      </c>
      <c r="C5839">
        <v>1</v>
      </c>
    </row>
    <row r="5840" spans="1:3" hidden="1" x14ac:dyDescent="0.2">
      <c r="A5840" t="s">
        <v>2</v>
      </c>
      <c r="B5840" t="s">
        <v>3791</v>
      </c>
      <c r="C5840">
        <v>1</v>
      </c>
    </row>
    <row r="5841" spans="1:3" hidden="1" x14ac:dyDescent="0.2">
      <c r="A5841" t="s">
        <v>2</v>
      </c>
      <c r="B5841" t="s">
        <v>3791</v>
      </c>
      <c r="C5841">
        <v>1</v>
      </c>
    </row>
    <row r="5842" spans="1:3" hidden="1" x14ac:dyDescent="0.2">
      <c r="A5842" t="s">
        <v>2</v>
      </c>
      <c r="B5842" t="s">
        <v>3791</v>
      </c>
      <c r="C5842">
        <v>1</v>
      </c>
    </row>
    <row r="5843" spans="1:3" hidden="1" x14ac:dyDescent="0.2">
      <c r="A5843" t="s">
        <v>2</v>
      </c>
      <c r="B5843" t="s">
        <v>3791</v>
      </c>
      <c r="C5843">
        <v>1</v>
      </c>
    </row>
    <row r="5844" spans="1:3" hidden="1" x14ac:dyDescent="0.2">
      <c r="A5844" t="s">
        <v>2</v>
      </c>
      <c r="B5844" t="s">
        <v>3792</v>
      </c>
      <c r="C5844">
        <v>1</v>
      </c>
    </row>
    <row r="5845" spans="1:3" hidden="1" x14ac:dyDescent="0.2">
      <c r="A5845" t="s">
        <v>2</v>
      </c>
      <c r="B5845" t="s">
        <v>3792</v>
      </c>
      <c r="C5845">
        <v>1</v>
      </c>
    </row>
    <row r="5846" spans="1:3" hidden="1" x14ac:dyDescent="0.2">
      <c r="A5846" t="s">
        <v>2</v>
      </c>
      <c r="B5846" t="s">
        <v>3792</v>
      </c>
      <c r="C5846">
        <v>1</v>
      </c>
    </row>
    <row r="5847" spans="1:3" hidden="1" x14ac:dyDescent="0.2">
      <c r="A5847" t="s">
        <v>2</v>
      </c>
      <c r="B5847" t="s">
        <v>3793</v>
      </c>
      <c r="C5847">
        <v>1</v>
      </c>
    </row>
    <row r="5848" spans="1:3" hidden="1" x14ac:dyDescent="0.2">
      <c r="A5848" t="s">
        <v>2</v>
      </c>
      <c r="B5848" t="s">
        <v>3793</v>
      </c>
      <c r="C5848">
        <v>1</v>
      </c>
    </row>
    <row r="5849" spans="1:3" hidden="1" x14ac:dyDescent="0.2">
      <c r="A5849" t="s">
        <v>2</v>
      </c>
      <c r="B5849" t="s">
        <v>3793</v>
      </c>
      <c r="C5849">
        <v>1</v>
      </c>
    </row>
    <row r="5850" spans="1:3" hidden="1" x14ac:dyDescent="0.2">
      <c r="A5850" t="s">
        <v>2</v>
      </c>
      <c r="B5850" t="s">
        <v>3793</v>
      </c>
      <c r="C5850">
        <v>1</v>
      </c>
    </row>
    <row r="5851" spans="1:3" hidden="1" x14ac:dyDescent="0.2">
      <c r="A5851" t="s">
        <v>2</v>
      </c>
      <c r="B5851" t="s">
        <v>3793</v>
      </c>
      <c r="C5851">
        <v>1</v>
      </c>
    </row>
    <row r="5852" spans="1:3" hidden="1" x14ac:dyDescent="0.2">
      <c r="A5852" t="s">
        <v>2</v>
      </c>
      <c r="B5852" t="s">
        <v>3793</v>
      </c>
      <c r="C5852">
        <v>1</v>
      </c>
    </row>
    <row r="5853" spans="1:3" hidden="1" x14ac:dyDescent="0.2">
      <c r="A5853" t="s">
        <v>2</v>
      </c>
      <c r="B5853" t="s">
        <v>3793</v>
      </c>
      <c r="C5853">
        <v>1</v>
      </c>
    </row>
    <row r="5854" spans="1:3" hidden="1" x14ac:dyDescent="0.2">
      <c r="A5854" t="s">
        <v>2</v>
      </c>
      <c r="B5854" t="s">
        <v>3793</v>
      </c>
      <c r="C5854">
        <v>1</v>
      </c>
    </row>
    <row r="5855" spans="1:3" hidden="1" x14ac:dyDescent="0.2">
      <c r="A5855" t="s">
        <v>2</v>
      </c>
      <c r="B5855" t="s">
        <v>3793</v>
      </c>
      <c r="C5855">
        <v>1</v>
      </c>
    </row>
    <row r="5856" spans="1:3" hidden="1" x14ac:dyDescent="0.2">
      <c r="A5856" t="s">
        <v>2</v>
      </c>
      <c r="B5856" t="s">
        <v>3793</v>
      </c>
      <c r="C5856">
        <v>1</v>
      </c>
    </row>
    <row r="5857" spans="1:3" hidden="1" x14ac:dyDescent="0.2">
      <c r="A5857" t="s">
        <v>2</v>
      </c>
      <c r="B5857" t="s">
        <v>3793</v>
      </c>
      <c r="C5857">
        <v>1</v>
      </c>
    </row>
    <row r="5858" spans="1:3" hidden="1" x14ac:dyDescent="0.2">
      <c r="A5858" t="s">
        <v>2</v>
      </c>
      <c r="B5858" t="s">
        <v>3793</v>
      </c>
      <c r="C5858">
        <v>1</v>
      </c>
    </row>
    <row r="5859" spans="1:3" hidden="1" x14ac:dyDescent="0.2">
      <c r="A5859" t="s">
        <v>2</v>
      </c>
      <c r="B5859" t="s">
        <v>3793</v>
      </c>
      <c r="C5859">
        <v>1</v>
      </c>
    </row>
    <row r="5860" spans="1:3" hidden="1" x14ac:dyDescent="0.2">
      <c r="A5860" t="s">
        <v>2</v>
      </c>
      <c r="B5860" t="s">
        <v>3793</v>
      </c>
      <c r="C5860">
        <v>1</v>
      </c>
    </row>
    <row r="5861" spans="1:3" hidden="1" x14ac:dyDescent="0.2">
      <c r="A5861" t="s">
        <v>2</v>
      </c>
      <c r="B5861" t="s">
        <v>3793</v>
      </c>
      <c r="C5861">
        <v>1</v>
      </c>
    </row>
    <row r="5862" spans="1:3" hidden="1" x14ac:dyDescent="0.2">
      <c r="A5862" t="s">
        <v>2</v>
      </c>
      <c r="B5862" t="s">
        <v>3793</v>
      </c>
      <c r="C5862">
        <v>1</v>
      </c>
    </row>
    <row r="5863" spans="1:3" hidden="1" x14ac:dyDescent="0.2">
      <c r="A5863" t="s">
        <v>2</v>
      </c>
      <c r="B5863" t="s">
        <v>3793</v>
      </c>
      <c r="C5863">
        <v>1</v>
      </c>
    </row>
    <row r="5864" spans="1:3" hidden="1" x14ac:dyDescent="0.2">
      <c r="A5864" t="s">
        <v>2</v>
      </c>
      <c r="B5864" t="s">
        <v>3793</v>
      </c>
      <c r="C5864">
        <v>1</v>
      </c>
    </row>
    <row r="5865" spans="1:3" hidden="1" x14ac:dyDescent="0.2">
      <c r="A5865" t="s">
        <v>2</v>
      </c>
      <c r="B5865" t="s">
        <v>3793</v>
      </c>
      <c r="C5865">
        <v>1</v>
      </c>
    </row>
    <row r="5866" spans="1:3" hidden="1" x14ac:dyDescent="0.2">
      <c r="A5866" t="s">
        <v>2</v>
      </c>
      <c r="B5866" t="s">
        <v>3793</v>
      </c>
      <c r="C5866">
        <v>1</v>
      </c>
    </row>
    <row r="5867" spans="1:3" hidden="1" x14ac:dyDescent="0.2">
      <c r="A5867" t="s">
        <v>2</v>
      </c>
      <c r="B5867" t="s">
        <v>3793</v>
      </c>
      <c r="C5867">
        <v>1</v>
      </c>
    </row>
    <row r="5868" spans="1:3" hidden="1" x14ac:dyDescent="0.2">
      <c r="A5868" t="s">
        <v>2</v>
      </c>
      <c r="B5868" t="s">
        <v>3793</v>
      </c>
      <c r="C5868">
        <v>1</v>
      </c>
    </row>
    <row r="5869" spans="1:3" hidden="1" x14ac:dyDescent="0.2">
      <c r="A5869" t="s">
        <v>2</v>
      </c>
      <c r="B5869" t="s">
        <v>3793</v>
      </c>
      <c r="C5869">
        <v>1</v>
      </c>
    </row>
    <row r="5870" spans="1:3" hidden="1" x14ac:dyDescent="0.2">
      <c r="A5870" t="s">
        <v>2</v>
      </c>
      <c r="B5870" t="s">
        <v>3793</v>
      </c>
      <c r="C5870">
        <v>1</v>
      </c>
    </row>
    <row r="5871" spans="1:3" hidden="1" x14ac:dyDescent="0.2">
      <c r="A5871" t="s">
        <v>2</v>
      </c>
      <c r="B5871" t="s">
        <v>3793</v>
      </c>
      <c r="C5871">
        <v>1</v>
      </c>
    </row>
    <row r="5872" spans="1:3" hidden="1" x14ac:dyDescent="0.2">
      <c r="A5872" t="s">
        <v>2</v>
      </c>
      <c r="B5872" t="s">
        <v>3793</v>
      </c>
      <c r="C5872">
        <v>1</v>
      </c>
    </row>
    <row r="5873" spans="1:3" hidden="1" x14ac:dyDescent="0.2">
      <c r="A5873" t="s">
        <v>2</v>
      </c>
      <c r="B5873" t="s">
        <v>3793</v>
      </c>
      <c r="C5873">
        <v>1</v>
      </c>
    </row>
    <row r="5874" spans="1:3" hidden="1" x14ac:dyDescent="0.2">
      <c r="A5874" t="s">
        <v>2</v>
      </c>
      <c r="B5874" t="s">
        <v>3793</v>
      </c>
      <c r="C5874">
        <v>1</v>
      </c>
    </row>
    <row r="5875" spans="1:3" hidden="1" x14ac:dyDescent="0.2">
      <c r="A5875" t="s">
        <v>2</v>
      </c>
      <c r="B5875" t="s">
        <v>3793</v>
      </c>
      <c r="C5875">
        <v>1</v>
      </c>
    </row>
    <row r="5876" spans="1:3" hidden="1" x14ac:dyDescent="0.2">
      <c r="A5876" t="s">
        <v>2</v>
      </c>
      <c r="B5876" t="s">
        <v>3793</v>
      </c>
      <c r="C5876">
        <v>1</v>
      </c>
    </row>
    <row r="5877" spans="1:3" hidden="1" x14ac:dyDescent="0.2">
      <c r="A5877" t="s">
        <v>2</v>
      </c>
      <c r="B5877" t="s">
        <v>3793</v>
      </c>
      <c r="C5877">
        <v>1</v>
      </c>
    </row>
    <row r="5878" spans="1:3" hidden="1" x14ac:dyDescent="0.2">
      <c r="A5878" t="s">
        <v>2</v>
      </c>
      <c r="B5878" t="s">
        <v>3793</v>
      </c>
      <c r="C5878">
        <v>1</v>
      </c>
    </row>
    <row r="5879" spans="1:3" hidden="1" x14ac:dyDescent="0.2">
      <c r="A5879" t="s">
        <v>2</v>
      </c>
      <c r="B5879" t="s">
        <v>3793</v>
      </c>
      <c r="C5879">
        <v>1</v>
      </c>
    </row>
    <row r="5880" spans="1:3" hidden="1" x14ac:dyDescent="0.2">
      <c r="A5880" t="s">
        <v>2</v>
      </c>
      <c r="B5880" t="s">
        <v>3793</v>
      </c>
      <c r="C5880">
        <v>1</v>
      </c>
    </row>
    <row r="5881" spans="1:3" hidden="1" x14ac:dyDescent="0.2">
      <c r="A5881" t="s">
        <v>2</v>
      </c>
      <c r="B5881" t="s">
        <v>3793</v>
      </c>
      <c r="C5881">
        <v>1</v>
      </c>
    </row>
    <row r="5882" spans="1:3" hidden="1" x14ac:dyDescent="0.2">
      <c r="A5882" t="s">
        <v>2</v>
      </c>
      <c r="B5882" t="s">
        <v>3793</v>
      </c>
      <c r="C5882">
        <v>1</v>
      </c>
    </row>
    <row r="5883" spans="1:3" hidden="1" x14ac:dyDescent="0.2">
      <c r="A5883" t="s">
        <v>2</v>
      </c>
      <c r="B5883" t="s">
        <v>3793</v>
      </c>
      <c r="C5883">
        <v>1</v>
      </c>
    </row>
    <row r="5884" spans="1:3" hidden="1" x14ac:dyDescent="0.2">
      <c r="A5884" t="s">
        <v>2</v>
      </c>
      <c r="B5884" t="s">
        <v>3793</v>
      </c>
      <c r="C5884">
        <v>1</v>
      </c>
    </row>
    <row r="5885" spans="1:3" hidden="1" x14ac:dyDescent="0.2">
      <c r="A5885" t="s">
        <v>2</v>
      </c>
      <c r="B5885" t="s">
        <v>3793</v>
      </c>
      <c r="C5885">
        <v>1</v>
      </c>
    </row>
    <row r="5886" spans="1:3" hidden="1" x14ac:dyDescent="0.2">
      <c r="A5886" t="s">
        <v>2</v>
      </c>
      <c r="B5886" t="s">
        <v>3793</v>
      </c>
      <c r="C5886">
        <v>1</v>
      </c>
    </row>
    <row r="5887" spans="1:3" hidden="1" x14ac:dyDescent="0.2">
      <c r="A5887" t="s">
        <v>2</v>
      </c>
      <c r="B5887" t="s">
        <v>3793</v>
      </c>
      <c r="C5887">
        <v>1</v>
      </c>
    </row>
    <row r="5888" spans="1:3" hidden="1" x14ac:dyDescent="0.2">
      <c r="A5888" t="s">
        <v>2</v>
      </c>
      <c r="B5888" t="s">
        <v>3793</v>
      </c>
      <c r="C5888">
        <v>1</v>
      </c>
    </row>
    <row r="5889" spans="1:3" hidden="1" x14ac:dyDescent="0.2">
      <c r="A5889" t="s">
        <v>2</v>
      </c>
      <c r="B5889" t="s">
        <v>3793</v>
      </c>
      <c r="C5889">
        <v>1</v>
      </c>
    </row>
    <row r="5890" spans="1:3" hidden="1" x14ac:dyDescent="0.2">
      <c r="A5890" t="s">
        <v>2</v>
      </c>
      <c r="B5890" t="s">
        <v>3793</v>
      </c>
      <c r="C5890">
        <v>1</v>
      </c>
    </row>
    <row r="5891" spans="1:3" hidden="1" x14ac:dyDescent="0.2">
      <c r="A5891" t="s">
        <v>2</v>
      </c>
      <c r="B5891" t="s">
        <v>3793</v>
      </c>
      <c r="C5891">
        <v>1</v>
      </c>
    </row>
    <row r="5892" spans="1:3" hidden="1" x14ac:dyDescent="0.2">
      <c r="A5892" t="s">
        <v>2</v>
      </c>
      <c r="B5892" t="s">
        <v>3793</v>
      </c>
      <c r="C5892">
        <v>1</v>
      </c>
    </row>
    <row r="5893" spans="1:3" hidden="1" x14ac:dyDescent="0.2">
      <c r="A5893" t="s">
        <v>2</v>
      </c>
      <c r="B5893" t="s">
        <v>3793</v>
      </c>
      <c r="C5893">
        <v>1</v>
      </c>
    </row>
    <row r="5894" spans="1:3" hidden="1" x14ac:dyDescent="0.2">
      <c r="A5894" t="s">
        <v>2</v>
      </c>
      <c r="B5894" t="s">
        <v>3793</v>
      </c>
      <c r="C5894">
        <v>1</v>
      </c>
    </row>
    <row r="5895" spans="1:3" hidden="1" x14ac:dyDescent="0.2">
      <c r="A5895" t="s">
        <v>2</v>
      </c>
      <c r="B5895" t="s">
        <v>3793</v>
      </c>
      <c r="C5895">
        <v>1</v>
      </c>
    </row>
    <row r="5896" spans="1:3" hidden="1" x14ac:dyDescent="0.2">
      <c r="A5896" t="s">
        <v>2</v>
      </c>
      <c r="B5896" t="s">
        <v>3793</v>
      </c>
      <c r="C5896">
        <v>1</v>
      </c>
    </row>
    <row r="5897" spans="1:3" hidden="1" x14ac:dyDescent="0.2">
      <c r="A5897" t="s">
        <v>2</v>
      </c>
      <c r="B5897" t="s">
        <v>3793</v>
      </c>
      <c r="C5897">
        <v>1</v>
      </c>
    </row>
    <row r="5898" spans="1:3" hidden="1" x14ac:dyDescent="0.2">
      <c r="A5898" t="s">
        <v>2</v>
      </c>
      <c r="B5898" t="s">
        <v>3793</v>
      </c>
      <c r="C5898">
        <v>1</v>
      </c>
    </row>
    <row r="5899" spans="1:3" hidden="1" x14ac:dyDescent="0.2">
      <c r="A5899" t="s">
        <v>2</v>
      </c>
      <c r="B5899" t="s">
        <v>3793</v>
      </c>
      <c r="C5899">
        <v>1</v>
      </c>
    </row>
    <row r="5900" spans="1:3" hidden="1" x14ac:dyDescent="0.2">
      <c r="A5900" t="s">
        <v>2</v>
      </c>
      <c r="B5900" t="s">
        <v>3793</v>
      </c>
      <c r="C5900">
        <v>1</v>
      </c>
    </row>
    <row r="5901" spans="1:3" hidden="1" x14ac:dyDescent="0.2">
      <c r="A5901" t="s">
        <v>2</v>
      </c>
      <c r="B5901" t="s">
        <v>3793</v>
      </c>
      <c r="C5901">
        <v>1</v>
      </c>
    </row>
    <row r="5902" spans="1:3" hidden="1" x14ac:dyDescent="0.2">
      <c r="A5902" t="s">
        <v>2</v>
      </c>
      <c r="B5902" t="s">
        <v>3793</v>
      </c>
      <c r="C5902">
        <v>1</v>
      </c>
    </row>
    <row r="5903" spans="1:3" hidden="1" x14ac:dyDescent="0.2">
      <c r="A5903" t="s">
        <v>2</v>
      </c>
      <c r="B5903" t="s">
        <v>3793</v>
      </c>
      <c r="C5903">
        <v>1</v>
      </c>
    </row>
    <row r="5904" spans="1:3" hidden="1" x14ac:dyDescent="0.2">
      <c r="A5904" t="s">
        <v>2</v>
      </c>
      <c r="B5904" t="s">
        <v>3793</v>
      </c>
      <c r="C5904">
        <v>1</v>
      </c>
    </row>
    <row r="5905" spans="1:3" hidden="1" x14ac:dyDescent="0.2">
      <c r="A5905" t="s">
        <v>2</v>
      </c>
      <c r="B5905" t="s">
        <v>3793</v>
      </c>
      <c r="C5905">
        <v>1</v>
      </c>
    </row>
    <row r="5906" spans="1:3" hidden="1" x14ac:dyDescent="0.2">
      <c r="A5906" t="s">
        <v>2</v>
      </c>
      <c r="B5906" t="s">
        <v>3793</v>
      </c>
      <c r="C5906">
        <v>1</v>
      </c>
    </row>
    <row r="5907" spans="1:3" hidden="1" x14ac:dyDescent="0.2">
      <c r="A5907" t="s">
        <v>2</v>
      </c>
      <c r="B5907" t="s">
        <v>3793</v>
      </c>
      <c r="C5907">
        <v>1</v>
      </c>
    </row>
    <row r="5908" spans="1:3" hidden="1" x14ac:dyDescent="0.2">
      <c r="A5908" t="s">
        <v>2</v>
      </c>
      <c r="B5908" t="s">
        <v>3793</v>
      </c>
      <c r="C5908">
        <v>1</v>
      </c>
    </row>
    <row r="5909" spans="1:3" hidden="1" x14ac:dyDescent="0.2">
      <c r="A5909" t="s">
        <v>2</v>
      </c>
      <c r="B5909" t="s">
        <v>3793</v>
      </c>
      <c r="C5909">
        <v>1</v>
      </c>
    </row>
    <row r="5910" spans="1:3" hidden="1" x14ac:dyDescent="0.2">
      <c r="A5910" t="s">
        <v>2</v>
      </c>
      <c r="B5910" t="s">
        <v>3793</v>
      </c>
      <c r="C5910">
        <v>1</v>
      </c>
    </row>
    <row r="5911" spans="1:3" hidden="1" x14ac:dyDescent="0.2">
      <c r="A5911" t="s">
        <v>2</v>
      </c>
      <c r="B5911" t="s">
        <v>3793</v>
      </c>
      <c r="C5911">
        <v>1</v>
      </c>
    </row>
    <row r="5912" spans="1:3" hidden="1" x14ac:dyDescent="0.2">
      <c r="A5912" t="s">
        <v>2</v>
      </c>
      <c r="B5912" t="s">
        <v>3793</v>
      </c>
      <c r="C5912">
        <v>1</v>
      </c>
    </row>
    <row r="5913" spans="1:3" hidden="1" x14ac:dyDescent="0.2">
      <c r="A5913" t="s">
        <v>2</v>
      </c>
      <c r="B5913" t="s">
        <v>3793</v>
      </c>
      <c r="C5913">
        <v>1</v>
      </c>
    </row>
    <row r="5914" spans="1:3" hidden="1" x14ac:dyDescent="0.2">
      <c r="A5914" t="s">
        <v>2</v>
      </c>
      <c r="B5914" t="s">
        <v>3793</v>
      </c>
      <c r="C5914">
        <v>1</v>
      </c>
    </row>
    <row r="5915" spans="1:3" hidden="1" x14ac:dyDescent="0.2">
      <c r="A5915" t="s">
        <v>2</v>
      </c>
      <c r="B5915" t="s">
        <v>3793</v>
      </c>
      <c r="C5915">
        <v>1</v>
      </c>
    </row>
    <row r="5916" spans="1:3" hidden="1" x14ac:dyDescent="0.2">
      <c r="A5916" t="s">
        <v>2</v>
      </c>
      <c r="B5916" t="s">
        <v>3794</v>
      </c>
      <c r="C5916">
        <v>1</v>
      </c>
    </row>
    <row r="5917" spans="1:3" hidden="1" x14ac:dyDescent="0.2">
      <c r="A5917" t="s">
        <v>2</v>
      </c>
      <c r="B5917" t="s">
        <v>3794</v>
      </c>
      <c r="C5917">
        <v>1</v>
      </c>
    </row>
    <row r="5918" spans="1:3" hidden="1" x14ac:dyDescent="0.2">
      <c r="A5918" t="s">
        <v>2</v>
      </c>
      <c r="B5918" t="s">
        <v>3794</v>
      </c>
      <c r="C5918">
        <v>1</v>
      </c>
    </row>
    <row r="5919" spans="1:3" hidden="1" x14ac:dyDescent="0.2">
      <c r="A5919" t="s">
        <v>2</v>
      </c>
      <c r="B5919" t="s">
        <v>3795</v>
      </c>
      <c r="C5919">
        <v>1</v>
      </c>
    </row>
    <row r="5920" spans="1:3" hidden="1" x14ac:dyDescent="0.2">
      <c r="A5920" t="s">
        <v>2</v>
      </c>
      <c r="B5920" t="s">
        <v>3795</v>
      </c>
      <c r="C5920">
        <v>1</v>
      </c>
    </row>
    <row r="5921" spans="1:3" hidden="1" x14ac:dyDescent="0.2">
      <c r="A5921" t="s">
        <v>2</v>
      </c>
      <c r="B5921" t="s">
        <v>3795</v>
      </c>
      <c r="C5921">
        <v>1</v>
      </c>
    </row>
    <row r="5922" spans="1:3" hidden="1" x14ac:dyDescent="0.2">
      <c r="A5922" t="s">
        <v>2</v>
      </c>
      <c r="B5922" t="s">
        <v>3795</v>
      </c>
      <c r="C5922">
        <v>1</v>
      </c>
    </row>
    <row r="5923" spans="1:3" hidden="1" x14ac:dyDescent="0.2">
      <c r="A5923" t="s">
        <v>2</v>
      </c>
      <c r="B5923" t="s">
        <v>3795</v>
      </c>
      <c r="C5923">
        <v>1</v>
      </c>
    </row>
    <row r="5924" spans="1:3" hidden="1" x14ac:dyDescent="0.2">
      <c r="A5924" t="s">
        <v>2</v>
      </c>
      <c r="B5924" t="s">
        <v>3795</v>
      </c>
      <c r="C5924">
        <v>1</v>
      </c>
    </row>
    <row r="5925" spans="1:3" hidden="1" x14ac:dyDescent="0.2">
      <c r="A5925" t="s">
        <v>2</v>
      </c>
      <c r="B5925" t="s">
        <v>3795</v>
      </c>
      <c r="C5925">
        <v>1</v>
      </c>
    </row>
    <row r="5926" spans="1:3" hidden="1" x14ac:dyDescent="0.2">
      <c r="A5926" t="s">
        <v>2</v>
      </c>
      <c r="B5926" t="s">
        <v>3795</v>
      </c>
      <c r="C5926">
        <v>1</v>
      </c>
    </row>
    <row r="5927" spans="1:3" hidden="1" x14ac:dyDescent="0.2">
      <c r="A5927" t="s">
        <v>2</v>
      </c>
      <c r="B5927" t="s">
        <v>3795</v>
      </c>
      <c r="C5927">
        <v>1</v>
      </c>
    </row>
    <row r="5928" spans="1:3" hidden="1" x14ac:dyDescent="0.2">
      <c r="A5928" t="s">
        <v>2</v>
      </c>
      <c r="B5928" t="s">
        <v>3795</v>
      </c>
      <c r="C5928">
        <v>1</v>
      </c>
    </row>
    <row r="5929" spans="1:3" hidden="1" x14ac:dyDescent="0.2">
      <c r="A5929" t="s">
        <v>2</v>
      </c>
      <c r="B5929" t="s">
        <v>3795</v>
      </c>
      <c r="C5929">
        <v>1</v>
      </c>
    </row>
    <row r="5930" spans="1:3" hidden="1" x14ac:dyDescent="0.2">
      <c r="A5930" t="s">
        <v>2</v>
      </c>
      <c r="B5930" t="s">
        <v>3795</v>
      </c>
      <c r="C5930">
        <v>1</v>
      </c>
    </row>
    <row r="5931" spans="1:3" hidden="1" x14ac:dyDescent="0.2">
      <c r="A5931" t="s">
        <v>2</v>
      </c>
      <c r="B5931" t="s">
        <v>3795</v>
      </c>
      <c r="C5931">
        <v>1</v>
      </c>
    </row>
    <row r="5932" spans="1:3" hidden="1" x14ac:dyDescent="0.2">
      <c r="A5932" t="s">
        <v>2</v>
      </c>
      <c r="B5932" t="s">
        <v>3795</v>
      </c>
      <c r="C5932">
        <v>1</v>
      </c>
    </row>
    <row r="5933" spans="1:3" hidden="1" x14ac:dyDescent="0.2">
      <c r="A5933" t="s">
        <v>2</v>
      </c>
      <c r="B5933" t="s">
        <v>3795</v>
      </c>
      <c r="C5933">
        <v>1</v>
      </c>
    </row>
    <row r="5934" spans="1:3" hidden="1" x14ac:dyDescent="0.2">
      <c r="A5934" t="s">
        <v>2</v>
      </c>
      <c r="B5934" t="s">
        <v>3795</v>
      </c>
      <c r="C5934">
        <v>1</v>
      </c>
    </row>
    <row r="5935" spans="1:3" hidden="1" x14ac:dyDescent="0.2">
      <c r="A5935" t="s">
        <v>2</v>
      </c>
      <c r="B5935" t="s">
        <v>3795</v>
      </c>
      <c r="C5935">
        <v>1</v>
      </c>
    </row>
    <row r="5936" spans="1:3" hidden="1" x14ac:dyDescent="0.2">
      <c r="A5936" t="s">
        <v>2</v>
      </c>
      <c r="B5936" t="s">
        <v>3795</v>
      </c>
      <c r="C5936">
        <v>1</v>
      </c>
    </row>
    <row r="5937" spans="1:3" hidden="1" x14ac:dyDescent="0.2">
      <c r="A5937" t="s">
        <v>2</v>
      </c>
      <c r="B5937" t="s">
        <v>3795</v>
      </c>
      <c r="C5937">
        <v>1</v>
      </c>
    </row>
    <row r="5938" spans="1:3" hidden="1" x14ac:dyDescent="0.2">
      <c r="A5938" t="s">
        <v>2</v>
      </c>
      <c r="B5938" t="s">
        <v>3795</v>
      </c>
      <c r="C5938">
        <v>1</v>
      </c>
    </row>
    <row r="5939" spans="1:3" hidden="1" x14ac:dyDescent="0.2">
      <c r="A5939" t="s">
        <v>2</v>
      </c>
      <c r="B5939" t="s">
        <v>3795</v>
      </c>
      <c r="C5939">
        <v>1</v>
      </c>
    </row>
    <row r="5940" spans="1:3" hidden="1" x14ac:dyDescent="0.2">
      <c r="A5940" t="s">
        <v>2</v>
      </c>
      <c r="B5940" t="s">
        <v>3795</v>
      </c>
      <c r="C5940">
        <v>1</v>
      </c>
    </row>
    <row r="5941" spans="1:3" hidden="1" x14ac:dyDescent="0.2">
      <c r="A5941" t="s">
        <v>2</v>
      </c>
      <c r="B5941" t="s">
        <v>3795</v>
      </c>
      <c r="C5941">
        <v>1</v>
      </c>
    </row>
    <row r="5942" spans="1:3" hidden="1" x14ac:dyDescent="0.2">
      <c r="A5942" t="s">
        <v>2</v>
      </c>
      <c r="B5942" t="s">
        <v>3795</v>
      </c>
      <c r="C5942">
        <v>1</v>
      </c>
    </row>
    <row r="5943" spans="1:3" hidden="1" x14ac:dyDescent="0.2">
      <c r="A5943" t="s">
        <v>2</v>
      </c>
      <c r="B5943" t="s">
        <v>3795</v>
      </c>
      <c r="C5943">
        <v>1</v>
      </c>
    </row>
    <row r="5944" spans="1:3" hidden="1" x14ac:dyDescent="0.2">
      <c r="A5944" t="s">
        <v>2</v>
      </c>
      <c r="B5944" t="s">
        <v>3795</v>
      </c>
      <c r="C5944">
        <v>1</v>
      </c>
    </row>
    <row r="5945" spans="1:3" hidden="1" x14ac:dyDescent="0.2">
      <c r="A5945" t="s">
        <v>2</v>
      </c>
      <c r="B5945" t="s">
        <v>3795</v>
      </c>
      <c r="C5945">
        <v>1</v>
      </c>
    </row>
    <row r="5946" spans="1:3" hidden="1" x14ac:dyDescent="0.2">
      <c r="A5946" t="s">
        <v>2</v>
      </c>
      <c r="B5946" t="s">
        <v>3795</v>
      </c>
      <c r="C5946">
        <v>1</v>
      </c>
    </row>
    <row r="5947" spans="1:3" hidden="1" x14ac:dyDescent="0.2">
      <c r="A5947" t="s">
        <v>2</v>
      </c>
      <c r="B5947" t="s">
        <v>3795</v>
      </c>
      <c r="C5947">
        <v>1</v>
      </c>
    </row>
    <row r="5948" spans="1:3" hidden="1" x14ac:dyDescent="0.2">
      <c r="A5948" t="s">
        <v>2</v>
      </c>
      <c r="B5948" t="s">
        <v>3796</v>
      </c>
      <c r="C5948">
        <v>1</v>
      </c>
    </row>
    <row r="5949" spans="1:3" hidden="1" x14ac:dyDescent="0.2">
      <c r="A5949" t="s">
        <v>2</v>
      </c>
      <c r="B5949" t="s">
        <v>3796</v>
      </c>
      <c r="C5949">
        <v>1</v>
      </c>
    </row>
    <row r="5950" spans="1:3" hidden="1" x14ac:dyDescent="0.2">
      <c r="A5950" t="s">
        <v>2</v>
      </c>
      <c r="B5950" t="s">
        <v>3796</v>
      </c>
      <c r="C5950">
        <v>1</v>
      </c>
    </row>
    <row r="5951" spans="1:3" hidden="1" x14ac:dyDescent="0.2">
      <c r="A5951" t="s">
        <v>2910</v>
      </c>
      <c r="B5951" t="s">
        <v>3797</v>
      </c>
      <c r="C5951">
        <v>1</v>
      </c>
    </row>
    <row r="5952" spans="1:3" hidden="1" x14ac:dyDescent="0.2">
      <c r="A5952" t="s">
        <v>2910</v>
      </c>
      <c r="B5952" t="s">
        <v>3797</v>
      </c>
      <c r="C5952">
        <v>1</v>
      </c>
    </row>
    <row r="5953" spans="1:3" hidden="1" x14ac:dyDescent="0.2">
      <c r="A5953" t="s">
        <v>2910</v>
      </c>
      <c r="B5953" t="s">
        <v>3797</v>
      </c>
      <c r="C5953">
        <v>1</v>
      </c>
    </row>
    <row r="5954" spans="1:3" hidden="1" x14ac:dyDescent="0.2">
      <c r="A5954" t="s">
        <v>2910</v>
      </c>
      <c r="B5954" t="s">
        <v>3797</v>
      </c>
      <c r="C5954">
        <v>1</v>
      </c>
    </row>
    <row r="5955" spans="1:3" hidden="1" x14ac:dyDescent="0.2">
      <c r="A5955" t="s">
        <v>2910</v>
      </c>
      <c r="B5955" t="s">
        <v>3797</v>
      </c>
      <c r="C5955">
        <v>1</v>
      </c>
    </row>
    <row r="5956" spans="1:3" hidden="1" x14ac:dyDescent="0.2">
      <c r="A5956" t="s">
        <v>2910</v>
      </c>
      <c r="B5956" t="s">
        <v>3797</v>
      </c>
      <c r="C5956">
        <v>1</v>
      </c>
    </row>
    <row r="5957" spans="1:3" hidden="1" x14ac:dyDescent="0.2">
      <c r="A5957" t="s">
        <v>2910</v>
      </c>
      <c r="B5957" t="s">
        <v>3797</v>
      </c>
      <c r="C5957">
        <v>1</v>
      </c>
    </row>
    <row r="5958" spans="1:3" hidden="1" x14ac:dyDescent="0.2">
      <c r="A5958" t="s">
        <v>2910</v>
      </c>
      <c r="B5958" t="s">
        <v>3797</v>
      </c>
      <c r="C5958">
        <v>1</v>
      </c>
    </row>
    <row r="5959" spans="1:3" hidden="1" x14ac:dyDescent="0.2">
      <c r="A5959" t="s">
        <v>2910</v>
      </c>
      <c r="B5959" t="s">
        <v>3797</v>
      </c>
      <c r="C5959">
        <v>1</v>
      </c>
    </row>
    <row r="5960" spans="1:3" hidden="1" x14ac:dyDescent="0.2">
      <c r="A5960" t="s">
        <v>2910</v>
      </c>
      <c r="B5960" t="s">
        <v>3797</v>
      </c>
      <c r="C5960">
        <v>1</v>
      </c>
    </row>
    <row r="5961" spans="1:3" hidden="1" x14ac:dyDescent="0.2">
      <c r="A5961" t="s">
        <v>2910</v>
      </c>
      <c r="B5961" t="s">
        <v>3797</v>
      </c>
      <c r="C5961">
        <v>1</v>
      </c>
    </row>
    <row r="5962" spans="1:3" hidden="1" x14ac:dyDescent="0.2">
      <c r="A5962" t="s">
        <v>2910</v>
      </c>
      <c r="B5962" t="s">
        <v>3797</v>
      </c>
      <c r="C5962">
        <v>1</v>
      </c>
    </row>
    <row r="5963" spans="1:3" hidden="1" x14ac:dyDescent="0.2">
      <c r="A5963" t="s">
        <v>2910</v>
      </c>
      <c r="B5963" t="s">
        <v>3797</v>
      </c>
      <c r="C5963">
        <v>1</v>
      </c>
    </row>
    <row r="5964" spans="1:3" hidden="1" x14ac:dyDescent="0.2">
      <c r="A5964" t="s">
        <v>2910</v>
      </c>
      <c r="B5964" t="s">
        <v>3797</v>
      </c>
      <c r="C5964">
        <v>1</v>
      </c>
    </row>
    <row r="5965" spans="1:3" hidden="1" x14ac:dyDescent="0.2">
      <c r="A5965" t="s">
        <v>2910</v>
      </c>
      <c r="B5965" t="s">
        <v>3797</v>
      </c>
      <c r="C5965">
        <v>1</v>
      </c>
    </row>
    <row r="5966" spans="1:3" hidden="1" x14ac:dyDescent="0.2">
      <c r="A5966" t="s">
        <v>2910</v>
      </c>
      <c r="B5966" t="s">
        <v>3797</v>
      </c>
      <c r="C5966">
        <v>1</v>
      </c>
    </row>
    <row r="5967" spans="1:3" hidden="1" x14ac:dyDescent="0.2">
      <c r="A5967" t="s">
        <v>2910</v>
      </c>
      <c r="B5967" t="s">
        <v>3797</v>
      </c>
      <c r="C5967">
        <v>1</v>
      </c>
    </row>
    <row r="5968" spans="1:3" hidden="1" x14ac:dyDescent="0.2">
      <c r="A5968" t="s">
        <v>2910</v>
      </c>
      <c r="B5968" t="s">
        <v>3797</v>
      </c>
      <c r="C5968">
        <v>1</v>
      </c>
    </row>
    <row r="5969" spans="1:3" hidden="1" x14ac:dyDescent="0.2">
      <c r="A5969" t="s">
        <v>2910</v>
      </c>
      <c r="B5969" t="s">
        <v>3797</v>
      </c>
      <c r="C5969">
        <v>1</v>
      </c>
    </row>
    <row r="5970" spans="1:3" hidden="1" x14ac:dyDescent="0.2">
      <c r="A5970" t="s">
        <v>2910</v>
      </c>
      <c r="B5970" t="s">
        <v>3797</v>
      </c>
      <c r="C5970">
        <v>1</v>
      </c>
    </row>
    <row r="5971" spans="1:3" hidden="1" x14ac:dyDescent="0.2">
      <c r="A5971" t="s">
        <v>2910</v>
      </c>
      <c r="B5971" t="s">
        <v>3797</v>
      </c>
      <c r="C5971">
        <v>1</v>
      </c>
    </row>
    <row r="5972" spans="1:3" hidden="1" x14ac:dyDescent="0.2">
      <c r="A5972" t="s">
        <v>2910</v>
      </c>
      <c r="B5972" t="s">
        <v>3797</v>
      </c>
      <c r="C5972">
        <v>1</v>
      </c>
    </row>
    <row r="5973" spans="1:3" hidden="1" x14ac:dyDescent="0.2">
      <c r="A5973" t="s">
        <v>2910</v>
      </c>
      <c r="B5973" t="s">
        <v>3797</v>
      </c>
      <c r="C5973">
        <v>1</v>
      </c>
    </row>
    <row r="5974" spans="1:3" hidden="1" x14ac:dyDescent="0.2">
      <c r="A5974" t="s">
        <v>2910</v>
      </c>
      <c r="B5974" t="s">
        <v>3797</v>
      </c>
      <c r="C5974">
        <v>1</v>
      </c>
    </row>
    <row r="5975" spans="1:3" hidden="1" x14ac:dyDescent="0.2">
      <c r="A5975" t="s">
        <v>2910</v>
      </c>
      <c r="B5975" t="s">
        <v>3797</v>
      </c>
      <c r="C5975">
        <v>1</v>
      </c>
    </row>
    <row r="5976" spans="1:3" hidden="1" x14ac:dyDescent="0.2">
      <c r="A5976" t="s">
        <v>2910</v>
      </c>
      <c r="B5976" t="s">
        <v>3797</v>
      </c>
      <c r="C5976">
        <v>1</v>
      </c>
    </row>
    <row r="5977" spans="1:3" hidden="1" x14ac:dyDescent="0.2">
      <c r="A5977" t="s">
        <v>2910</v>
      </c>
      <c r="B5977" t="s">
        <v>3797</v>
      </c>
      <c r="C5977">
        <v>1</v>
      </c>
    </row>
    <row r="5978" spans="1:3" hidden="1" x14ac:dyDescent="0.2">
      <c r="A5978" t="s">
        <v>2910</v>
      </c>
      <c r="B5978" t="s">
        <v>3797</v>
      </c>
      <c r="C5978">
        <v>1</v>
      </c>
    </row>
    <row r="5979" spans="1:3" hidden="1" x14ac:dyDescent="0.2">
      <c r="A5979" t="s">
        <v>2910</v>
      </c>
      <c r="B5979" t="s">
        <v>3797</v>
      </c>
      <c r="C5979">
        <v>1</v>
      </c>
    </row>
    <row r="5980" spans="1:3" hidden="1" x14ac:dyDescent="0.2">
      <c r="A5980" t="s">
        <v>2910</v>
      </c>
      <c r="B5980" t="s">
        <v>3797</v>
      </c>
      <c r="C5980">
        <v>1</v>
      </c>
    </row>
    <row r="5981" spans="1:3" hidden="1" x14ac:dyDescent="0.2">
      <c r="A5981" t="s">
        <v>2910</v>
      </c>
      <c r="B5981" t="s">
        <v>3797</v>
      </c>
      <c r="C5981">
        <v>1</v>
      </c>
    </row>
    <row r="5982" spans="1:3" hidden="1" x14ac:dyDescent="0.2">
      <c r="A5982" t="s">
        <v>2910</v>
      </c>
      <c r="B5982" t="s">
        <v>3797</v>
      </c>
      <c r="C5982">
        <v>1</v>
      </c>
    </row>
    <row r="5983" spans="1:3" hidden="1" x14ac:dyDescent="0.2">
      <c r="A5983" t="s">
        <v>2910</v>
      </c>
      <c r="B5983" t="s">
        <v>3797</v>
      </c>
      <c r="C5983">
        <v>1</v>
      </c>
    </row>
    <row r="5984" spans="1:3" hidden="1" x14ac:dyDescent="0.2">
      <c r="A5984" t="s">
        <v>2910</v>
      </c>
      <c r="B5984" t="s">
        <v>3797</v>
      </c>
      <c r="C5984">
        <v>1</v>
      </c>
    </row>
    <row r="5985" spans="1:3" hidden="1" x14ac:dyDescent="0.2">
      <c r="A5985" t="s">
        <v>2910</v>
      </c>
      <c r="B5985" t="s">
        <v>3797</v>
      </c>
      <c r="C5985">
        <v>1</v>
      </c>
    </row>
    <row r="5986" spans="1:3" hidden="1" x14ac:dyDescent="0.2">
      <c r="A5986" t="s">
        <v>2910</v>
      </c>
      <c r="B5986" t="s">
        <v>3797</v>
      </c>
      <c r="C5986">
        <v>1</v>
      </c>
    </row>
    <row r="5987" spans="1:3" hidden="1" x14ac:dyDescent="0.2">
      <c r="A5987" t="s">
        <v>2910</v>
      </c>
      <c r="B5987" t="s">
        <v>3797</v>
      </c>
      <c r="C5987">
        <v>1</v>
      </c>
    </row>
    <row r="5988" spans="1:3" hidden="1" x14ac:dyDescent="0.2">
      <c r="A5988" t="s">
        <v>2910</v>
      </c>
      <c r="B5988" t="s">
        <v>3797</v>
      </c>
      <c r="C5988">
        <v>1</v>
      </c>
    </row>
    <row r="5989" spans="1:3" hidden="1" x14ac:dyDescent="0.2">
      <c r="A5989" t="s">
        <v>2910</v>
      </c>
      <c r="B5989" t="s">
        <v>3797</v>
      </c>
      <c r="C5989">
        <v>1</v>
      </c>
    </row>
    <row r="5990" spans="1:3" hidden="1" x14ac:dyDescent="0.2">
      <c r="A5990" t="s">
        <v>2910</v>
      </c>
      <c r="B5990" t="s">
        <v>3797</v>
      </c>
      <c r="C5990">
        <v>1</v>
      </c>
    </row>
    <row r="5991" spans="1:3" hidden="1" x14ac:dyDescent="0.2">
      <c r="A5991" t="s">
        <v>2910</v>
      </c>
      <c r="B5991" t="s">
        <v>3797</v>
      </c>
      <c r="C5991">
        <v>1</v>
      </c>
    </row>
    <row r="5992" spans="1:3" hidden="1" x14ac:dyDescent="0.2">
      <c r="A5992" t="s">
        <v>2910</v>
      </c>
      <c r="B5992" t="s">
        <v>3797</v>
      </c>
      <c r="C5992">
        <v>1</v>
      </c>
    </row>
    <row r="5993" spans="1:3" hidden="1" x14ac:dyDescent="0.2">
      <c r="A5993" t="s">
        <v>2910</v>
      </c>
      <c r="B5993" t="s">
        <v>3797</v>
      </c>
      <c r="C5993">
        <v>1</v>
      </c>
    </row>
    <row r="5994" spans="1:3" hidden="1" x14ac:dyDescent="0.2">
      <c r="A5994" t="s">
        <v>2910</v>
      </c>
      <c r="B5994" t="s">
        <v>3797</v>
      </c>
      <c r="C5994">
        <v>1</v>
      </c>
    </row>
    <row r="5995" spans="1:3" hidden="1" x14ac:dyDescent="0.2">
      <c r="A5995" t="s">
        <v>2910</v>
      </c>
      <c r="B5995" t="s">
        <v>3797</v>
      </c>
      <c r="C5995">
        <v>1</v>
      </c>
    </row>
    <row r="5996" spans="1:3" hidden="1" x14ac:dyDescent="0.2">
      <c r="A5996" t="s">
        <v>2910</v>
      </c>
      <c r="B5996" t="s">
        <v>3797</v>
      </c>
      <c r="C5996">
        <v>1</v>
      </c>
    </row>
    <row r="5997" spans="1:3" hidden="1" x14ac:dyDescent="0.2">
      <c r="A5997" t="s">
        <v>2910</v>
      </c>
      <c r="B5997" t="s">
        <v>3797</v>
      </c>
      <c r="C5997">
        <v>1</v>
      </c>
    </row>
    <row r="5998" spans="1:3" hidden="1" x14ac:dyDescent="0.2">
      <c r="A5998" t="s">
        <v>2910</v>
      </c>
      <c r="B5998" t="s">
        <v>3797</v>
      </c>
      <c r="C5998">
        <v>1</v>
      </c>
    </row>
    <row r="5999" spans="1:3" hidden="1" x14ac:dyDescent="0.2">
      <c r="A5999" t="s">
        <v>2910</v>
      </c>
      <c r="B5999" t="s">
        <v>3797</v>
      </c>
      <c r="C5999">
        <v>1</v>
      </c>
    </row>
    <row r="6000" spans="1:3" hidden="1" x14ac:dyDescent="0.2">
      <c r="A6000" t="s">
        <v>2910</v>
      </c>
      <c r="B6000" t="s">
        <v>3797</v>
      </c>
      <c r="C6000">
        <v>1</v>
      </c>
    </row>
    <row r="6001" spans="1:3" hidden="1" x14ac:dyDescent="0.2">
      <c r="A6001" t="s">
        <v>2910</v>
      </c>
      <c r="B6001" t="s">
        <v>3797</v>
      </c>
      <c r="C6001">
        <v>1</v>
      </c>
    </row>
    <row r="6002" spans="1:3" hidden="1" x14ac:dyDescent="0.2">
      <c r="A6002" t="s">
        <v>2910</v>
      </c>
      <c r="B6002" t="s">
        <v>3797</v>
      </c>
      <c r="C6002">
        <v>1</v>
      </c>
    </row>
    <row r="6003" spans="1:3" hidden="1" x14ac:dyDescent="0.2">
      <c r="A6003" t="s">
        <v>2910</v>
      </c>
      <c r="B6003" t="s">
        <v>3797</v>
      </c>
      <c r="C6003">
        <v>1</v>
      </c>
    </row>
    <row r="6004" spans="1:3" hidden="1" x14ac:dyDescent="0.2">
      <c r="A6004" t="s">
        <v>2910</v>
      </c>
      <c r="B6004" t="s">
        <v>3797</v>
      </c>
      <c r="C6004">
        <v>1</v>
      </c>
    </row>
    <row r="6005" spans="1:3" hidden="1" x14ac:dyDescent="0.2">
      <c r="A6005" t="s">
        <v>2910</v>
      </c>
      <c r="B6005" t="s">
        <v>3797</v>
      </c>
      <c r="C6005">
        <v>1</v>
      </c>
    </row>
    <row r="6006" spans="1:3" hidden="1" x14ac:dyDescent="0.2">
      <c r="A6006" t="s">
        <v>2910</v>
      </c>
      <c r="B6006" t="s">
        <v>3797</v>
      </c>
      <c r="C6006">
        <v>1</v>
      </c>
    </row>
    <row r="6007" spans="1:3" hidden="1" x14ac:dyDescent="0.2">
      <c r="A6007" t="s">
        <v>2910</v>
      </c>
      <c r="B6007" t="s">
        <v>3797</v>
      </c>
      <c r="C6007">
        <v>1</v>
      </c>
    </row>
    <row r="6008" spans="1:3" hidden="1" x14ac:dyDescent="0.2">
      <c r="A6008" t="s">
        <v>2910</v>
      </c>
      <c r="B6008" t="s">
        <v>3797</v>
      </c>
      <c r="C6008">
        <v>1</v>
      </c>
    </row>
    <row r="6009" spans="1:3" hidden="1" x14ac:dyDescent="0.2">
      <c r="A6009" t="s">
        <v>2910</v>
      </c>
      <c r="B6009" t="s">
        <v>3797</v>
      </c>
      <c r="C6009">
        <v>1</v>
      </c>
    </row>
    <row r="6010" spans="1:3" hidden="1" x14ac:dyDescent="0.2">
      <c r="A6010" t="s">
        <v>2910</v>
      </c>
      <c r="B6010" t="s">
        <v>3797</v>
      </c>
      <c r="C6010">
        <v>1</v>
      </c>
    </row>
    <row r="6011" spans="1:3" hidden="1" x14ac:dyDescent="0.2">
      <c r="A6011" t="s">
        <v>2910</v>
      </c>
      <c r="B6011" t="s">
        <v>3797</v>
      </c>
      <c r="C6011">
        <v>1</v>
      </c>
    </row>
    <row r="6012" spans="1:3" hidden="1" x14ac:dyDescent="0.2">
      <c r="A6012" t="s">
        <v>2910</v>
      </c>
      <c r="B6012" t="s">
        <v>3797</v>
      </c>
      <c r="C6012">
        <v>1</v>
      </c>
    </row>
    <row r="6013" spans="1:3" hidden="1" x14ac:dyDescent="0.2">
      <c r="A6013" t="s">
        <v>2910</v>
      </c>
      <c r="B6013" t="s">
        <v>3797</v>
      </c>
      <c r="C6013">
        <v>1</v>
      </c>
    </row>
    <row r="6014" spans="1:3" hidden="1" x14ac:dyDescent="0.2">
      <c r="A6014" t="s">
        <v>2910</v>
      </c>
      <c r="B6014" t="s">
        <v>3797</v>
      </c>
      <c r="C6014">
        <v>1</v>
      </c>
    </row>
    <row r="6015" spans="1:3" hidden="1" x14ac:dyDescent="0.2">
      <c r="A6015" t="s">
        <v>2910</v>
      </c>
      <c r="B6015" t="s">
        <v>3797</v>
      </c>
      <c r="C6015">
        <v>1</v>
      </c>
    </row>
    <row r="6016" spans="1:3" hidden="1" x14ac:dyDescent="0.2">
      <c r="A6016" t="s">
        <v>2910</v>
      </c>
      <c r="B6016" t="s">
        <v>3797</v>
      </c>
      <c r="C6016">
        <v>1</v>
      </c>
    </row>
    <row r="6017" spans="1:3" hidden="1" x14ac:dyDescent="0.2">
      <c r="A6017" t="s">
        <v>2910</v>
      </c>
      <c r="B6017" t="s">
        <v>3797</v>
      </c>
      <c r="C6017">
        <v>1</v>
      </c>
    </row>
    <row r="6018" spans="1:3" hidden="1" x14ac:dyDescent="0.2">
      <c r="A6018" t="s">
        <v>2910</v>
      </c>
      <c r="B6018" t="s">
        <v>3797</v>
      </c>
      <c r="C6018">
        <v>1</v>
      </c>
    </row>
    <row r="6019" spans="1:3" hidden="1" x14ac:dyDescent="0.2">
      <c r="A6019" t="s">
        <v>2910</v>
      </c>
      <c r="B6019" t="s">
        <v>3797</v>
      </c>
      <c r="C6019">
        <v>1</v>
      </c>
    </row>
    <row r="6020" spans="1:3" hidden="1" x14ac:dyDescent="0.2">
      <c r="A6020" t="s">
        <v>2910</v>
      </c>
      <c r="B6020" t="s">
        <v>3797</v>
      </c>
      <c r="C6020">
        <v>1</v>
      </c>
    </row>
    <row r="6021" spans="1:3" hidden="1" x14ac:dyDescent="0.2">
      <c r="A6021" t="s">
        <v>2910</v>
      </c>
      <c r="B6021" t="s">
        <v>3797</v>
      </c>
      <c r="C6021">
        <v>1</v>
      </c>
    </row>
    <row r="6022" spans="1:3" hidden="1" x14ac:dyDescent="0.2">
      <c r="A6022" t="s">
        <v>2910</v>
      </c>
      <c r="B6022" t="s">
        <v>3797</v>
      </c>
      <c r="C6022">
        <v>1</v>
      </c>
    </row>
    <row r="6023" spans="1:3" hidden="1" x14ac:dyDescent="0.2">
      <c r="A6023" t="s">
        <v>2910</v>
      </c>
      <c r="B6023" t="s">
        <v>3798</v>
      </c>
      <c r="C6023">
        <v>1</v>
      </c>
    </row>
    <row r="6024" spans="1:3" hidden="1" x14ac:dyDescent="0.2">
      <c r="A6024" t="s">
        <v>2910</v>
      </c>
      <c r="B6024" t="s">
        <v>3798</v>
      </c>
      <c r="C6024">
        <v>1</v>
      </c>
    </row>
    <row r="6025" spans="1:3" hidden="1" x14ac:dyDescent="0.2">
      <c r="A6025" t="s">
        <v>2</v>
      </c>
      <c r="B6025" t="s">
        <v>3799</v>
      </c>
      <c r="C6025">
        <v>1</v>
      </c>
    </row>
    <row r="6026" spans="1:3" hidden="1" x14ac:dyDescent="0.2">
      <c r="A6026" t="s">
        <v>2910</v>
      </c>
      <c r="B6026" t="s">
        <v>3799</v>
      </c>
      <c r="C6026">
        <v>1</v>
      </c>
    </row>
    <row r="6027" spans="1:3" hidden="1" x14ac:dyDescent="0.2">
      <c r="A6027" t="s">
        <v>2910</v>
      </c>
      <c r="B6027" t="s">
        <v>3799</v>
      </c>
      <c r="C6027">
        <v>1</v>
      </c>
    </row>
    <row r="6028" spans="1:3" hidden="1" x14ac:dyDescent="0.2">
      <c r="A6028" t="s">
        <v>2910</v>
      </c>
      <c r="B6028" t="s">
        <v>3799</v>
      </c>
      <c r="C6028">
        <v>1</v>
      </c>
    </row>
    <row r="6029" spans="1:3" hidden="1" x14ac:dyDescent="0.2">
      <c r="A6029" t="s">
        <v>2910</v>
      </c>
      <c r="B6029" t="s">
        <v>3799</v>
      </c>
      <c r="C6029">
        <v>1</v>
      </c>
    </row>
    <row r="6030" spans="1:3" hidden="1" x14ac:dyDescent="0.2">
      <c r="A6030" t="s">
        <v>2910</v>
      </c>
      <c r="B6030" t="s">
        <v>3799</v>
      </c>
      <c r="C6030">
        <v>1</v>
      </c>
    </row>
    <row r="6031" spans="1:3" hidden="1" x14ac:dyDescent="0.2">
      <c r="A6031" t="s">
        <v>2910</v>
      </c>
      <c r="B6031" t="s">
        <v>3799</v>
      </c>
      <c r="C6031">
        <v>1</v>
      </c>
    </row>
    <row r="6032" spans="1:3" hidden="1" x14ac:dyDescent="0.2">
      <c r="A6032" t="s">
        <v>2910</v>
      </c>
      <c r="B6032" t="s">
        <v>3799</v>
      </c>
      <c r="C6032">
        <v>1</v>
      </c>
    </row>
    <row r="6033" spans="1:3" hidden="1" x14ac:dyDescent="0.2">
      <c r="A6033" t="s">
        <v>2910</v>
      </c>
      <c r="B6033" t="s">
        <v>3799</v>
      </c>
      <c r="C6033">
        <v>1</v>
      </c>
    </row>
    <row r="6034" spans="1:3" hidden="1" x14ac:dyDescent="0.2">
      <c r="A6034" t="s">
        <v>2910</v>
      </c>
      <c r="B6034" t="s">
        <v>3799</v>
      </c>
      <c r="C6034">
        <v>1</v>
      </c>
    </row>
    <row r="6035" spans="1:3" hidden="1" x14ac:dyDescent="0.2">
      <c r="A6035" t="s">
        <v>2910</v>
      </c>
      <c r="B6035" t="s">
        <v>3799</v>
      </c>
      <c r="C6035">
        <v>1</v>
      </c>
    </row>
    <row r="6036" spans="1:3" hidden="1" x14ac:dyDescent="0.2">
      <c r="A6036" t="s">
        <v>2910</v>
      </c>
      <c r="B6036" t="s">
        <v>3799</v>
      </c>
      <c r="C6036">
        <v>1</v>
      </c>
    </row>
    <row r="6037" spans="1:3" hidden="1" x14ac:dyDescent="0.2">
      <c r="A6037" t="s">
        <v>2910</v>
      </c>
      <c r="B6037" t="s">
        <v>3799</v>
      </c>
      <c r="C6037">
        <v>1</v>
      </c>
    </row>
    <row r="6038" spans="1:3" hidden="1" x14ac:dyDescent="0.2">
      <c r="A6038" t="s">
        <v>2910</v>
      </c>
      <c r="B6038" t="s">
        <v>3799</v>
      </c>
      <c r="C6038">
        <v>1</v>
      </c>
    </row>
    <row r="6039" spans="1:3" hidden="1" x14ac:dyDescent="0.2">
      <c r="A6039" t="s">
        <v>2910</v>
      </c>
      <c r="B6039" t="s">
        <v>3799</v>
      </c>
      <c r="C6039">
        <v>1</v>
      </c>
    </row>
    <row r="6040" spans="1:3" hidden="1" x14ac:dyDescent="0.2">
      <c r="A6040" t="s">
        <v>2910</v>
      </c>
      <c r="B6040" t="s">
        <v>3799</v>
      </c>
      <c r="C6040">
        <v>1</v>
      </c>
    </row>
    <row r="6041" spans="1:3" hidden="1" x14ac:dyDescent="0.2">
      <c r="A6041" t="s">
        <v>2910</v>
      </c>
      <c r="B6041" t="s">
        <v>3799</v>
      </c>
      <c r="C6041">
        <v>1</v>
      </c>
    </row>
    <row r="6042" spans="1:3" hidden="1" x14ac:dyDescent="0.2">
      <c r="A6042" t="s">
        <v>2910</v>
      </c>
      <c r="B6042" t="s">
        <v>3799</v>
      </c>
      <c r="C6042">
        <v>1</v>
      </c>
    </row>
    <row r="6043" spans="1:3" hidden="1" x14ac:dyDescent="0.2">
      <c r="A6043" t="s">
        <v>2910</v>
      </c>
      <c r="B6043" t="s">
        <v>3799</v>
      </c>
      <c r="C6043">
        <v>1</v>
      </c>
    </row>
    <row r="6044" spans="1:3" hidden="1" x14ac:dyDescent="0.2">
      <c r="A6044" t="s">
        <v>2910</v>
      </c>
      <c r="B6044" t="s">
        <v>3799</v>
      </c>
      <c r="C6044">
        <v>1</v>
      </c>
    </row>
    <row r="6045" spans="1:3" hidden="1" x14ac:dyDescent="0.2">
      <c r="A6045" t="s">
        <v>2910</v>
      </c>
      <c r="B6045" t="s">
        <v>3799</v>
      </c>
      <c r="C6045">
        <v>1</v>
      </c>
    </row>
    <row r="6046" spans="1:3" hidden="1" x14ac:dyDescent="0.2">
      <c r="A6046" t="s">
        <v>2910</v>
      </c>
      <c r="B6046" t="s">
        <v>3799</v>
      </c>
      <c r="C6046">
        <v>1</v>
      </c>
    </row>
    <row r="6047" spans="1:3" hidden="1" x14ac:dyDescent="0.2">
      <c r="A6047" t="s">
        <v>2910</v>
      </c>
      <c r="B6047" t="s">
        <v>3799</v>
      </c>
      <c r="C6047">
        <v>1</v>
      </c>
    </row>
    <row r="6048" spans="1:3" hidden="1" x14ac:dyDescent="0.2">
      <c r="A6048" t="s">
        <v>2910</v>
      </c>
      <c r="B6048" t="s">
        <v>3799</v>
      </c>
      <c r="C6048">
        <v>1</v>
      </c>
    </row>
    <row r="6049" spans="1:3" hidden="1" x14ac:dyDescent="0.2">
      <c r="A6049" t="s">
        <v>2910</v>
      </c>
      <c r="B6049" t="s">
        <v>3799</v>
      </c>
      <c r="C6049">
        <v>1</v>
      </c>
    </row>
    <row r="6050" spans="1:3" hidden="1" x14ac:dyDescent="0.2">
      <c r="A6050" t="s">
        <v>2910</v>
      </c>
      <c r="B6050" t="s">
        <v>3799</v>
      </c>
      <c r="C6050">
        <v>1</v>
      </c>
    </row>
    <row r="6051" spans="1:3" hidden="1" x14ac:dyDescent="0.2">
      <c r="A6051" t="s">
        <v>2910</v>
      </c>
      <c r="B6051" t="s">
        <v>3799</v>
      </c>
      <c r="C6051">
        <v>1</v>
      </c>
    </row>
    <row r="6052" spans="1:3" hidden="1" x14ac:dyDescent="0.2">
      <c r="A6052" t="s">
        <v>2910</v>
      </c>
      <c r="B6052" t="s">
        <v>3799</v>
      </c>
      <c r="C6052">
        <v>1</v>
      </c>
    </row>
    <row r="6053" spans="1:3" hidden="1" x14ac:dyDescent="0.2">
      <c r="A6053" t="s">
        <v>2910</v>
      </c>
      <c r="B6053" t="s">
        <v>3799</v>
      </c>
      <c r="C6053">
        <v>1</v>
      </c>
    </row>
    <row r="6054" spans="1:3" hidden="1" x14ac:dyDescent="0.2">
      <c r="A6054" t="s">
        <v>2910</v>
      </c>
      <c r="B6054" t="s">
        <v>3799</v>
      </c>
      <c r="C6054">
        <v>1</v>
      </c>
    </row>
    <row r="6055" spans="1:3" hidden="1" x14ac:dyDescent="0.2">
      <c r="A6055" t="s">
        <v>2910</v>
      </c>
      <c r="B6055" t="s">
        <v>3799</v>
      </c>
      <c r="C6055">
        <v>1</v>
      </c>
    </row>
    <row r="6056" spans="1:3" hidden="1" x14ac:dyDescent="0.2">
      <c r="A6056" t="s">
        <v>2910</v>
      </c>
      <c r="B6056" t="s">
        <v>3799</v>
      </c>
      <c r="C6056">
        <v>1</v>
      </c>
    </row>
    <row r="6057" spans="1:3" hidden="1" x14ac:dyDescent="0.2">
      <c r="A6057" t="s">
        <v>2910</v>
      </c>
      <c r="B6057" t="s">
        <v>3799</v>
      </c>
      <c r="C6057">
        <v>1</v>
      </c>
    </row>
    <row r="6058" spans="1:3" hidden="1" x14ac:dyDescent="0.2">
      <c r="A6058" t="s">
        <v>2910</v>
      </c>
      <c r="B6058" t="s">
        <v>3799</v>
      </c>
      <c r="C6058">
        <v>1</v>
      </c>
    </row>
    <row r="6059" spans="1:3" hidden="1" x14ac:dyDescent="0.2">
      <c r="A6059" t="s">
        <v>2910</v>
      </c>
      <c r="B6059" t="s">
        <v>3799</v>
      </c>
      <c r="C6059">
        <v>1</v>
      </c>
    </row>
    <row r="6060" spans="1:3" hidden="1" x14ac:dyDescent="0.2">
      <c r="A6060" t="s">
        <v>2910</v>
      </c>
      <c r="B6060" t="s">
        <v>3799</v>
      </c>
      <c r="C6060">
        <v>1</v>
      </c>
    </row>
    <row r="6061" spans="1:3" hidden="1" x14ac:dyDescent="0.2">
      <c r="A6061" t="s">
        <v>2910</v>
      </c>
      <c r="B6061" t="s">
        <v>3799</v>
      </c>
      <c r="C6061">
        <v>1</v>
      </c>
    </row>
    <row r="6062" spans="1:3" hidden="1" x14ac:dyDescent="0.2">
      <c r="A6062" t="s">
        <v>2910</v>
      </c>
      <c r="B6062" t="s">
        <v>3799</v>
      </c>
      <c r="C6062">
        <v>1</v>
      </c>
    </row>
    <row r="6063" spans="1:3" hidden="1" x14ac:dyDescent="0.2">
      <c r="A6063" t="s">
        <v>2910</v>
      </c>
      <c r="B6063" t="s">
        <v>3799</v>
      </c>
      <c r="C6063">
        <v>1</v>
      </c>
    </row>
    <row r="6064" spans="1:3" hidden="1" x14ac:dyDescent="0.2">
      <c r="A6064" t="s">
        <v>2</v>
      </c>
      <c r="B6064" t="s">
        <v>3800</v>
      </c>
      <c r="C6064">
        <v>1</v>
      </c>
    </row>
    <row r="6065" spans="1:3" hidden="1" x14ac:dyDescent="0.2">
      <c r="A6065" t="s">
        <v>2</v>
      </c>
      <c r="B6065" t="s">
        <v>3801</v>
      </c>
      <c r="C6065">
        <v>1</v>
      </c>
    </row>
    <row r="6066" spans="1:3" hidden="1" x14ac:dyDescent="0.2">
      <c r="A6066" t="s">
        <v>2</v>
      </c>
      <c r="B6066" t="s">
        <v>3801</v>
      </c>
      <c r="C6066">
        <v>1</v>
      </c>
    </row>
    <row r="6067" spans="1:3" hidden="1" x14ac:dyDescent="0.2">
      <c r="A6067" t="s">
        <v>2</v>
      </c>
      <c r="B6067" t="s">
        <v>3801</v>
      </c>
      <c r="C6067">
        <v>1</v>
      </c>
    </row>
    <row r="6068" spans="1:3" hidden="1" x14ac:dyDescent="0.2">
      <c r="A6068" t="s">
        <v>2</v>
      </c>
      <c r="B6068" t="s">
        <v>3802</v>
      </c>
      <c r="C6068">
        <v>1</v>
      </c>
    </row>
    <row r="6069" spans="1:3" hidden="1" x14ac:dyDescent="0.2">
      <c r="A6069" t="s">
        <v>2</v>
      </c>
      <c r="B6069" t="s">
        <v>3802</v>
      </c>
      <c r="C6069">
        <v>1</v>
      </c>
    </row>
    <row r="6070" spans="1:3" hidden="1" x14ac:dyDescent="0.2">
      <c r="A6070" t="s">
        <v>2</v>
      </c>
      <c r="B6070" t="s">
        <v>3802</v>
      </c>
      <c r="C6070">
        <v>1</v>
      </c>
    </row>
    <row r="6071" spans="1:3" hidden="1" x14ac:dyDescent="0.2">
      <c r="A6071" t="s">
        <v>2</v>
      </c>
      <c r="B6071" t="s">
        <v>3802</v>
      </c>
      <c r="C6071">
        <v>1</v>
      </c>
    </row>
    <row r="6072" spans="1:3" hidden="1" x14ac:dyDescent="0.2">
      <c r="A6072" t="s">
        <v>2</v>
      </c>
      <c r="B6072" t="s">
        <v>3802</v>
      </c>
      <c r="C6072">
        <v>1</v>
      </c>
    </row>
    <row r="6073" spans="1:3" hidden="1" x14ac:dyDescent="0.2">
      <c r="A6073" t="s">
        <v>2</v>
      </c>
      <c r="B6073" t="s">
        <v>3802</v>
      </c>
      <c r="C6073">
        <v>1</v>
      </c>
    </row>
    <row r="6074" spans="1:3" hidden="1" x14ac:dyDescent="0.2">
      <c r="A6074" t="s">
        <v>2</v>
      </c>
      <c r="B6074" t="s">
        <v>3802</v>
      </c>
      <c r="C6074">
        <v>1</v>
      </c>
    </row>
    <row r="6075" spans="1:3" hidden="1" x14ac:dyDescent="0.2">
      <c r="A6075" t="s">
        <v>2</v>
      </c>
      <c r="B6075" t="s">
        <v>3802</v>
      </c>
      <c r="C6075">
        <v>1</v>
      </c>
    </row>
    <row r="6076" spans="1:3" hidden="1" x14ac:dyDescent="0.2">
      <c r="A6076" t="s">
        <v>2</v>
      </c>
      <c r="B6076" t="s">
        <v>3802</v>
      </c>
      <c r="C6076">
        <v>1</v>
      </c>
    </row>
    <row r="6077" spans="1:3" hidden="1" x14ac:dyDescent="0.2">
      <c r="A6077" t="s">
        <v>2</v>
      </c>
      <c r="B6077" t="s">
        <v>3802</v>
      </c>
      <c r="C6077">
        <v>1</v>
      </c>
    </row>
    <row r="6078" spans="1:3" hidden="1" x14ac:dyDescent="0.2">
      <c r="A6078" t="s">
        <v>2</v>
      </c>
      <c r="B6078" t="s">
        <v>3802</v>
      </c>
      <c r="C6078">
        <v>1</v>
      </c>
    </row>
    <row r="6079" spans="1:3" hidden="1" x14ac:dyDescent="0.2">
      <c r="A6079" t="s">
        <v>2</v>
      </c>
      <c r="B6079" t="s">
        <v>3802</v>
      </c>
      <c r="C6079">
        <v>1</v>
      </c>
    </row>
    <row r="6080" spans="1:3" hidden="1" x14ac:dyDescent="0.2">
      <c r="A6080" t="s">
        <v>2</v>
      </c>
      <c r="B6080" t="s">
        <v>3802</v>
      </c>
      <c r="C6080">
        <v>1</v>
      </c>
    </row>
    <row r="6081" spans="1:3" hidden="1" x14ac:dyDescent="0.2">
      <c r="A6081" t="s">
        <v>2</v>
      </c>
      <c r="B6081" t="s">
        <v>3802</v>
      </c>
      <c r="C6081">
        <v>1</v>
      </c>
    </row>
    <row r="6082" spans="1:3" hidden="1" x14ac:dyDescent="0.2">
      <c r="A6082" t="s">
        <v>2</v>
      </c>
      <c r="B6082" t="s">
        <v>3802</v>
      </c>
      <c r="C6082">
        <v>1</v>
      </c>
    </row>
    <row r="6083" spans="1:3" hidden="1" x14ac:dyDescent="0.2">
      <c r="A6083" t="s">
        <v>2</v>
      </c>
      <c r="B6083" t="s">
        <v>3802</v>
      </c>
      <c r="C6083">
        <v>1</v>
      </c>
    </row>
    <row r="6084" spans="1:3" hidden="1" x14ac:dyDescent="0.2">
      <c r="A6084" t="s">
        <v>2</v>
      </c>
      <c r="B6084" t="s">
        <v>3802</v>
      </c>
      <c r="C6084">
        <v>1</v>
      </c>
    </row>
    <row r="6085" spans="1:3" hidden="1" x14ac:dyDescent="0.2">
      <c r="A6085" t="s">
        <v>2</v>
      </c>
      <c r="B6085" t="s">
        <v>3803</v>
      </c>
      <c r="C6085">
        <v>1</v>
      </c>
    </row>
    <row r="6086" spans="1:3" hidden="1" x14ac:dyDescent="0.2">
      <c r="A6086" t="s">
        <v>2</v>
      </c>
      <c r="B6086" t="s">
        <v>3803</v>
      </c>
      <c r="C6086">
        <v>1</v>
      </c>
    </row>
    <row r="6087" spans="1:3" hidden="1" x14ac:dyDescent="0.2">
      <c r="A6087" t="s">
        <v>2</v>
      </c>
      <c r="B6087" t="s">
        <v>3803</v>
      </c>
      <c r="C6087">
        <v>1</v>
      </c>
    </row>
    <row r="6088" spans="1:3" hidden="1" x14ac:dyDescent="0.2">
      <c r="A6088" t="s">
        <v>2</v>
      </c>
      <c r="B6088" t="s">
        <v>3804</v>
      </c>
      <c r="C6088">
        <v>1</v>
      </c>
    </row>
    <row r="6089" spans="1:3" hidden="1" x14ac:dyDescent="0.2">
      <c r="A6089" t="s">
        <v>2</v>
      </c>
      <c r="B6089" t="s">
        <v>3804</v>
      </c>
      <c r="C6089">
        <v>1</v>
      </c>
    </row>
    <row r="6090" spans="1:3" hidden="1" x14ac:dyDescent="0.2">
      <c r="A6090" t="s">
        <v>2</v>
      </c>
      <c r="B6090" t="s">
        <v>3804</v>
      </c>
      <c r="C6090">
        <v>1</v>
      </c>
    </row>
    <row r="6091" spans="1:3" hidden="1" x14ac:dyDescent="0.2">
      <c r="A6091" t="s">
        <v>2</v>
      </c>
      <c r="B6091" t="s">
        <v>3804</v>
      </c>
      <c r="C6091">
        <v>1</v>
      </c>
    </row>
    <row r="6092" spans="1:3" hidden="1" x14ac:dyDescent="0.2">
      <c r="A6092" t="s">
        <v>2</v>
      </c>
      <c r="B6092" t="s">
        <v>3804</v>
      </c>
      <c r="C6092">
        <v>1</v>
      </c>
    </row>
    <row r="6093" spans="1:3" hidden="1" x14ac:dyDescent="0.2">
      <c r="A6093" t="s">
        <v>2</v>
      </c>
      <c r="B6093" t="s">
        <v>3804</v>
      </c>
      <c r="C6093">
        <v>1</v>
      </c>
    </row>
    <row r="6094" spans="1:3" hidden="1" x14ac:dyDescent="0.2">
      <c r="A6094" t="s">
        <v>2</v>
      </c>
      <c r="B6094" t="s">
        <v>3804</v>
      </c>
      <c r="C6094">
        <v>1</v>
      </c>
    </row>
    <row r="6095" spans="1:3" hidden="1" x14ac:dyDescent="0.2">
      <c r="A6095" t="s">
        <v>2</v>
      </c>
      <c r="B6095" t="s">
        <v>3804</v>
      </c>
      <c r="C6095">
        <v>1</v>
      </c>
    </row>
    <row r="6096" spans="1:3" hidden="1" x14ac:dyDescent="0.2">
      <c r="A6096" t="s">
        <v>2</v>
      </c>
      <c r="B6096" t="s">
        <v>3804</v>
      </c>
      <c r="C6096">
        <v>1</v>
      </c>
    </row>
    <row r="6097" spans="1:3" hidden="1" x14ac:dyDescent="0.2">
      <c r="A6097" t="s">
        <v>2</v>
      </c>
      <c r="B6097" t="s">
        <v>3804</v>
      </c>
      <c r="C6097">
        <v>1</v>
      </c>
    </row>
    <row r="6098" spans="1:3" hidden="1" x14ac:dyDescent="0.2">
      <c r="A6098" t="s">
        <v>2</v>
      </c>
      <c r="B6098" t="s">
        <v>3804</v>
      </c>
      <c r="C6098">
        <v>1</v>
      </c>
    </row>
    <row r="6099" spans="1:3" hidden="1" x14ac:dyDescent="0.2">
      <c r="A6099" t="s">
        <v>2</v>
      </c>
      <c r="B6099" t="s">
        <v>3804</v>
      </c>
      <c r="C6099">
        <v>1</v>
      </c>
    </row>
    <row r="6100" spans="1:3" hidden="1" x14ac:dyDescent="0.2">
      <c r="A6100" t="s">
        <v>2</v>
      </c>
      <c r="B6100" t="s">
        <v>3804</v>
      </c>
      <c r="C6100">
        <v>1</v>
      </c>
    </row>
    <row r="6101" spans="1:3" hidden="1" x14ac:dyDescent="0.2">
      <c r="A6101" t="s">
        <v>2</v>
      </c>
      <c r="B6101" t="s">
        <v>3804</v>
      </c>
      <c r="C6101">
        <v>1</v>
      </c>
    </row>
    <row r="6102" spans="1:3" hidden="1" x14ac:dyDescent="0.2">
      <c r="A6102" t="s">
        <v>2</v>
      </c>
      <c r="B6102" t="s">
        <v>3804</v>
      </c>
      <c r="C6102">
        <v>1</v>
      </c>
    </row>
    <row r="6103" spans="1:3" hidden="1" x14ac:dyDescent="0.2">
      <c r="A6103" t="s">
        <v>2</v>
      </c>
      <c r="B6103" t="s">
        <v>3804</v>
      </c>
      <c r="C6103">
        <v>1</v>
      </c>
    </row>
    <row r="6104" spans="1:3" hidden="1" x14ac:dyDescent="0.2">
      <c r="A6104" t="s">
        <v>2</v>
      </c>
      <c r="B6104" t="s">
        <v>3804</v>
      </c>
      <c r="C6104">
        <v>1</v>
      </c>
    </row>
    <row r="6105" spans="1:3" hidden="1" x14ac:dyDescent="0.2">
      <c r="A6105" t="s">
        <v>2</v>
      </c>
      <c r="B6105" t="s">
        <v>3804</v>
      </c>
      <c r="C6105">
        <v>1</v>
      </c>
    </row>
    <row r="6106" spans="1:3" hidden="1" x14ac:dyDescent="0.2">
      <c r="A6106" t="s">
        <v>2</v>
      </c>
      <c r="B6106" t="s">
        <v>3804</v>
      </c>
      <c r="C6106">
        <v>1</v>
      </c>
    </row>
    <row r="6107" spans="1:3" hidden="1" x14ac:dyDescent="0.2">
      <c r="A6107" t="s">
        <v>2</v>
      </c>
      <c r="B6107" t="s">
        <v>3804</v>
      </c>
      <c r="C6107">
        <v>1</v>
      </c>
    </row>
    <row r="6108" spans="1:3" hidden="1" x14ac:dyDescent="0.2">
      <c r="A6108" t="s">
        <v>2</v>
      </c>
      <c r="B6108" t="s">
        <v>3804</v>
      </c>
      <c r="C6108">
        <v>1</v>
      </c>
    </row>
    <row r="6109" spans="1:3" hidden="1" x14ac:dyDescent="0.2">
      <c r="A6109" t="s">
        <v>2</v>
      </c>
      <c r="B6109" t="s">
        <v>3804</v>
      </c>
      <c r="C6109">
        <v>1</v>
      </c>
    </row>
    <row r="6110" spans="1:3" hidden="1" x14ac:dyDescent="0.2">
      <c r="A6110" t="s">
        <v>2</v>
      </c>
      <c r="B6110" t="s">
        <v>3804</v>
      </c>
      <c r="C6110">
        <v>1</v>
      </c>
    </row>
    <row r="6111" spans="1:3" hidden="1" x14ac:dyDescent="0.2">
      <c r="A6111" t="s">
        <v>2</v>
      </c>
      <c r="B6111" t="s">
        <v>3804</v>
      </c>
      <c r="C6111">
        <v>1</v>
      </c>
    </row>
    <row r="6112" spans="1:3" hidden="1" x14ac:dyDescent="0.2">
      <c r="A6112" t="s">
        <v>2</v>
      </c>
      <c r="B6112" t="s">
        <v>3804</v>
      </c>
      <c r="C6112">
        <v>1</v>
      </c>
    </row>
    <row r="6113" spans="1:3" hidden="1" x14ac:dyDescent="0.2">
      <c r="A6113" t="s">
        <v>2</v>
      </c>
      <c r="B6113" t="s">
        <v>3804</v>
      </c>
      <c r="C6113">
        <v>1</v>
      </c>
    </row>
    <row r="6114" spans="1:3" hidden="1" x14ac:dyDescent="0.2">
      <c r="A6114" t="s">
        <v>2</v>
      </c>
      <c r="B6114" t="s">
        <v>3804</v>
      </c>
      <c r="C6114">
        <v>1</v>
      </c>
    </row>
    <row r="6115" spans="1:3" hidden="1" x14ac:dyDescent="0.2">
      <c r="A6115" t="s">
        <v>2</v>
      </c>
      <c r="B6115" t="s">
        <v>3804</v>
      </c>
      <c r="C6115">
        <v>1</v>
      </c>
    </row>
    <row r="6116" spans="1:3" hidden="1" x14ac:dyDescent="0.2">
      <c r="A6116" t="s">
        <v>2</v>
      </c>
      <c r="B6116" t="s">
        <v>3804</v>
      </c>
      <c r="C6116">
        <v>1</v>
      </c>
    </row>
    <row r="6117" spans="1:3" hidden="1" x14ac:dyDescent="0.2">
      <c r="A6117" t="s">
        <v>2</v>
      </c>
      <c r="B6117" t="s">
        <v>3804</v>
      </c>
      <c r="C6117">
        <v>1</v>
      </c>
    </row>
    <row r="6118" spans="1:3" hidden="1" x14ac:dyDescent="0.2">
      <c r="A6118" t="s">
        <v>2</v>
      </c>
      <c r="B6118" t="s">
        <v>3804</v>
      </c>
      <c r="C6118">
        <v>1</v>
      </c>
    </row>
    <row r="6119" spans="1:3" hidden="1" x14ac:dyDescent="0.2">
      <c r="A6119" t="s">
        <v>2</v>
      </c>
      <c r="B6119" t="s">
        <v>3804</v>
      </c>
      <c r="C6119">
        <v>1</v>
      </c>
    </row>
    <row r="6120" spans="1:3" hidden="1" x14ac:dyDescent="0.2">
      <c r="A6120" t="s">
        <v>2</v>
      </c>
      <c r="B6120" t="s">
        <v>3804</v>
      </c>
      <c r="C6120">
        <v>1</v>
      </c>
    </row>
    <row r="6121" spans="1:3" hidden="1" x14ac:dyDescent="0.2">
      <c r="A6121" t="s">
        <v>2</v>
      </c>
      <c r="B6121" t="s">
        <v>3804</v>
      </c>
      <c r="C6121">
        <v>1</v>
      </c>
    </row>
    <row r="6122" spans="1:3" hidden="1" x14ac:dyDescent="0.2">
      <c r="A6122" t="s">
        <v>2</v>
      </c>
      <c r="B6122" t="s">
        <v>3804</v>
      </c>
      <c r="C6122">
        <v>1</v>
      </c>
    </row>
    <row r="6123" spans="1:3" hidden="1" x14ac:dyDescent="0.2">
      <c r="A6123" t="s">
        <v>2</v>
      </c>
      <c r="B6123" t="s">
        <v>3804</v>
      </c>
      <c r="C6123">
        <v>1</v>
      </c>
    </row>
    <row r="6124" spans="1:3" hidden="1" x14ac:dyDescent="0.2">
      <c r="A6124" t="s">
        <v>2</v>
      </c>
      <c r="B6124" t="s">
        <v>3804</v>
      </c>
      <c r="C6124">
        <v>1</v>
      </c>
    </row>
    <row r="6125" spans="1:3" hidden="1" x14ac:dyDescent="0.2">
      <c r="A6125" t="s">
        <v>2</v>
      </c>
      <c r="B6125" t="s">
        <v>3804</v>
      </c>
      <c r="C6125">
        <v>1</v>
      </c>
    </row>
    <row r="6126" spans="1:3" hidden="1" x14ac:dyDescent="0.2">
      <c r="A6126" t="s">
        <v>2</v>
      </c>
      <c r="B6126" t="s">
        <v>3804</v>
      </c>
      <c r="C6126">
        <v>1</v>
      </c>
    </row>
    <row r="6127" spans="1:3" hidden="1" x14ac:dyDescent="0.2">
      <c r="A6127" t="s">
        <v>2</v>
      </c>
      <c r="B6127" t="s">
        <v>3804</v>
      </c>
      <c r="C6127">
        <v>1</v>
      </c>
    </row>
    <row r="6128" spans="1:3" hidden="1" x14ac:dyDescent="0.2">
      <c r="A6128" t="s">
        <v>2</v>
      </c>
      <c r="B6128" t="s">
        <v>3804</v>
      </c>
      <c r="C6128">
        <v>1</v>
      </c>
    </row>
    <row r="6129" spans="1:3" hidden="1" x14ac:dyDescent="0.2">
      <c r="A6129" t="s">
        <v>2</v>
      </c>
      <c r="B6129" t="s">
        <v>3804</v>
      </c>
      <c r="C6129">
        <v>1</v>
      </c>
    </row>
    <row r="6130" spans="1:3" hidden="1" x14ac:dyDescent="0.2">
      <c r="A6130" t="s">
        <v>2</v>
      </c>
      <c r="B6130" t="s">
        <v>3804</v>
      </c>
      <c r="C6130">
        <v>1</v>
      </c>
    </row>
    <row r="6131" spans="1:3" hidden="1" x14ac:dyDescent="0.2">
      <c r="A6131" t="s">
        <v>2</v>
      </c>
      <c r="B6131" t="s">
        <v>3804</v>
      </c>
      <c r="C6131">
        <v>1</v>
      </c>
    </row>
    <row r="6132" spans="1:3" hidden="1" x14ac:dyDescent="0.2">
      <c r="A6132" t="s">
        <v>2</v>
      </c>
      <c r="B6132" t="s">
        <v>3804</v>
      </c>
      <c r="C6132">
        <v>1</v>
      </c>
    </row>
    <row r="6133" spans="1:3" hidden="1" x14ac:dyDescent="0.2">
      <c r="A6133" t="s">
        <v>2</v>
      </c>
      <c r="B6133" t="s">
        <v>3804</v>
      </c>
      <c r="C6133">
        <v>1</v>
      </c>
    </row>
    <row r="6134" spans="1:3" hidden="1" x14ac:dyDescent="0.2">
      <c r="A6134" t="s">
        <v>2</v>
      </c>
      <c r="B6134" t="s">
        <v>3804</v>
      </c>
      <c r="C6134">
        <v>1</v>
      </c>
    </row>
    <row r="6135" spans="1:3" hidden="1" x14ac:dyDescent="0.2">
      <c r="A6135" t="s">
        <v>2</v>
      </c>
      <c r="B6135" t="s">
        <v>3804</v>
      </c>
      <c r="C6135">
        <v>1</v>
      </c>
    </row>
    <row r="6136" spans="1:3" hidden="1" x14ac:dyDescent="0.2">
      <c r="A6136" t="s">
        <v>2</v>
      </c>
      <c r="B6136" t="s">
        <v>3804</v>
      </c>
      <c r="C6136">
        <v>1</v>
      </c>
    </row>
    <row r="6137" spans="1:3" hidden="1" x14ac:dyDescent="0.2">
      <c r="A6137" t="s">
        <v>2</v>
      </c>
      <c r="B6137" t="s">
        <v>3804</v>
      </c>
      <c r="C6137">
        <v>1</v>
      </c>
    </row>
    <row r="6138" spans="1:3" hidden="1" x14ac:dyDescent="0.2">
      <c r="A6138" t="s">
        <v>2</v>
      </c>
      <c r="B6138" t="s">
        <v>3804</v>
      </c>
      <c r="C6138">
        <v>1</v>
      </c>
    </row>
    <row r="6139" spans="1:3" hidden="1" x14ac:dyDescent="0.2">
      <c r="A6139" t="s">
        <v>2</v>
      </c>
      <c r="B6139" t="s">
        <v>3804</v>
      </c>
      <c r="C6139">
        <v>1</v>
      </c>
    </row>
    <row r="6140" spans="1:3" hidden="1" x14ac:dyDescent="0.2">
      <c r="A6140" t="s">
        <v>2</v>
      </c>
      <c r="B6140" t="s">
        <v>3804</v>
      </c>
      <c r="C6140">
        <v>1</v>
      </c>
    </row>
    <row r="6141" spans="1:3" hidden="1" x14ac:dyDescent="0.2">
      <c r="A6141" t="s">
        <v>2</v>
      </c>
      <c r="B6141" t="s">
        <v>3804</v>
      </c>
      <c r="C6141">
        <v>1</v>
      </c>
    </row>
    <row r="6142" spans="1:3" hidden="1" x14ac:dyDescent="0.2">
      <c r="A6142" t="s">
        <v>2</v>
      </c>
      <c r="B6142" t="s">
        <v>3804</v>
      </c>
      <c r="C6142">
        <v>1</v>
      </c>
    </row>
    <row r="6143" spans="1:3" hidden="1" x14ac:dyDescent="0.2">
      <c r="A6143" t="s">
        <v>2</v>
      </c>
      <c r="B6143" t="s">
        <v>3804</v>
      </c>
      <c r="C6143">
        <v>1</v>
      </c>
    </row>
    <row r="6144" spans="1:3" hidden="1" x14ac:dyDescent="0.2">
      <c r="A6144" t="s">
        <v>2</v>
      </c>
      <c r="B6144" t="s">
        <v>3804</v>
      </c>
      <c r="C6144">
        <v>1</v>
      </c>
    </row>
    <row r="6145" spans="1:3" hidden="1" x14ac:dyDescent="0.2">
      <c r="A6145" t="s">
        <v>2</v>
      </c>
      <c r="B6145" t="s">
        <v>3805</v>
      </c>
      <c r="C6145">
        <v>1</v>
      </c>
    </row>
    <row r="6146" spans="1:3" hidden="1" x14ac:dyDescent="0.2">
      <c r="A6146" t="s">
        <v>2</v>
      </c>
      <c r="B6146" t="s">
        <v>3806</v>
      </c>
      <c r="C6146">
        <v>1</v>
      </c>
    </row>
    <row r="6147" spans="1:3" hidden="1" x14ac:dyDescent="0.2">
      <c r="A6147" t="s">
        <v>2</v>
      </c>
      <c r="B6147" t="s">
        <v>3806</v>
      </c>
      <c r="C6147">
        <v>1</v>
      </c>
    </row>
    <row r="6148" spans="1:3" hidden="1" x14ac:dyDescent="0.2">
      <c r="A6148" t="s">
        <v>2</v>
      </c>
      <c r="B6148" t="s">
        <v>3806</v>
      </c>
      <c r="C6148">
        <v>1</v>
      </c>
    </row>
    <row r="6149" spans="1:3" hidden="1" x14ac:dyDescent="0.2">
      <c r="A6149" t="s">
        <v>2</v>
      </c>
      <c r="B6149" t="s">
        <v>3806</v>
      </c>
      <c r="C6149">
        <v>1</v>
      </c>
    </row>
    <row r="6150" spans="1:3" hidden="1" x14ac:dyDescent="0.2">
      <c r="A6150" t="s">
        <v>2</v>
      </c>
      <c r="B6150" t="s">
        <v>3806</v>
      </c>
      <c r="C6150">
        <v>1</v>
      </c>
    </row>
    <row r="6151" spans="1:3" hidden="1" x14ac:dyDescent="0.2">
      <c r="A6151" t="s">
        <v>2</v>
      </c>
      <c r="B6151" t="s">
        <v>3806</v>
      </c>
      <c r="C6151">
        <v>1</v>
      </c>
    </row>
    <row r="6152" spans="1:3" hidden="1" x14ac:dyDescent="0.2">
      <c r="A6152" t="s">
        <v>2</v>
      </c>
      <c r="B6152" t="s">
        <v>3806</v>
      </c>
      <c r="C6152">
        <v>1</v>
      </c>
    </row>
    <row r="6153" spans="1:3" hidden="1" x14ac:dyDescent="0.2">
      <c r="A6153" t="s">
        <v>2</v>
      </c>
      <c r="B6153" t="s">
        <v>3806</v>
      </c>
      <c r="C6153">
        <v>1</v>
      </c>
    </row>
    <row r="6154" spans="1:3" hidden="1" x14ac:dyDescent="0.2">
      <c r="A6154" t="s">
        <v>2</v>
      </c>
      <c r="B6154" t="s">
        <v>3806</v>
      </c>
      <c r="C6154">
        <v>1</v>
      </c>
    </row>
    <row r="6155" spans="1:3" hidden="1" x14ac:dyDescent="0.2">
      <c r="A6155" t="s">
        <v>2</v>
      </c>
      <c r="B6155" t="s">
        <v>3806</v>
      </c>
      <c r="C6155">
        <v>1</v>
      </c>
    </row>
    <row r="6156" spans="1:3" hidden="1" x14ac:dyDescent="0.2">
      <c r="A6156" t="s">
        <v>696</v>
      </c>
      <c r="B6156" t="s">
        <v>3807</v>
      </c>
      <c r="C6156">
        <v>1</v>
      </c>
    </row>
    <row r="6157" spans="1:3" hidden="1" x14ac:dyDescent="0.2">
      <c r="A6157" t="s">
        <v>696</v>
      </c>
      <c r="B6157" t="s">
        <v>3808</v>
      </c>
      <c r="C6157">
        <v>1</v>
      </c>
    </row>
    <row r="6158" spans="1:3" hidden="1" x14ac:dyDescent="0.2">
      <c r="A6158" t="s">
        <v>127</v>
      </c>
      <c r="B6158" t="s">
        <v>3809</v>
      </c>
      <c r="C6158">
        <v>1</v>
      </c>
    </row>
    <row r="6159" spans="1:3" hidden="1" x14ac:dyDescent="0.2">
      <c r="A6159" t="s">
        <v>26</v>
      </c>
      <c r="B6159" t="s">
        <v>3810</v>
      </c>
      <c r="C6159">
        <v>1</v>
      </c>
    </row>
    <row r="6160" spans="1:3" hidden="1" x14ac:dyDescent="0.2">
      <c r="A6160" t="s">
        <v>130</v>
      </c>
      <c r="B6160" t="s">
        <v>3811</v>
      </c>
      <c r="C6160">
        <v>1</v>
      </c>
    </row>
    <row r="6161" spans="1:3" hidden="1" x14ac:dyDescent="0.2">
      <c r="A6161" t="s">
        <v>121</v>
      </c>
      <c r="B6161" t="s">
        <v>3812</v>
      </c>
      <c r="C6161">
        <v>1</v>
      </c>
    </row>
    <row r="6162" spans="1:3" hidden="1" x14ac:dyDescent="0.2">
      <c r="A6162" t="s">
        <v>2</v>
      </c>
      <c r="B6162" t="s">
        <v>3813</v>
      </c>
      <c r="C6162">
        <v>1</v>
      </c>
    </row>
    <row r="6163" spans="1:3" hidden="1" x14ac:dyDescent="0.2">
      <c r="A6163" t="s">
        <v>121</v>
      </c>
      <c r="B6163" t="s">
        <v>3814</v>
      </c>
      <c r="C6163">
        <v>1</v>
      </c>
    </row>
    <row r="6164" spans="1:3" hidden="1" x14ac:dyDescent="0.2">
      <c r="A6164" t="s">
        <v>121</v>
      </c>
      <c r="B6164" t="s">
        <v>3815</v>
      </c>
      <c r="C6164">
        <v>1</v>
      </c>
    </row>
    <row r="6165" spans="1:3" hidden="1" x14ac:dyDescent="0.2">
      <c r="A6165" t="s">
        <v>121</v>
      </c>
      <c r="B6165" t="s">
        <v>3816</v>
      </c>
      <c r="C6165">
        <v>1</v>
      </c>
    </row>
    <row r="6166" spans="1:3" hidden="1" x14ac:dyDescent="0.2">
      <c r="A6166" t="s">
        <v>121</v>
      </c>
      <c r="B6166" t="s">
        <v>3817</v>
      </c>
      <c r="C6166">
        <v>1</v>
      </c>
    </row>
    <row r="6167" spans="1:3" hidden="1" x14ac:dyDescent="0.2">
      <c r="A6167" t="s">
        <v>121</v>
      </c>
      <c r="B6167" t="s">
        <v>3818</v>
      </c>
      <c r="C6167">
        <v>1</v>
      </c>
    </row>
    <row r="6168" spans="1:3" hidden="1" x14ac:dyDescent="0.2">
      <c r="A6168" t="s">
        <v>2</v>
      </c>
      <c r="B6168" t="s">
        <v>3819</v>
      </c>
      <c r="C6168">
        <v>1</v>
      </c>
    </row>
    <row r="6169" spans="1:3" hidden="1" x14ac:dyDescent="0.2">
      <c r="A6169" t="s">
        <v>2</v>
      </c>
      <c r="B6169" t="s">
        <v>3820</v>
      </c>
      <c r="C6169">
        <v>1</v>
      </c>
    </row>
    <row r="6170" spans="1:3" hidden="1" x14ac:dyDescent="0.2">
      <c r="A6170" t="s">
        <v>121</v>
      </c>
      <c r="B6170" t="s">
        <v>3821</v>
      </c>
      <c r="C6170">
        <v>1</v>
      </c>
    </row>
    <row r="6171" spans="1:3" hidden="1" x14ac:dyDescent="0.2">
      <c r="A6171" t="s">
        <v>121</v>
      </c>
      <c r="B6171" t="s">
        <v>3822</v>
      </c>
      <c r="C6171">
        <v>1</v>
      </c>
    </row>
    <row r="6172" spans="1:3" hidden="1" x14ac:dyDescent="0.2">
      <c r="A6172" t="s">
        <v>121</v>
      </c>
      <c r="B6172" t="s">
        <v>3823</v>
      </c>
      <c r="C6172">
        <v>1</v>
      </c>
    </row>
    <row r="6173" spans="1:3" hidden="1" x14ac:dyDescent="0.2">
      <c r="A6173" t="s">
        <v>121</v>
      </c>
      <c r="B6173" t="s">
        <v>3824</v>
      </c>
      <c r="C6173">
        <v>1</v>
      </c>
    </row>
    <row r="6174" spans="1:3" hidden="1" x14ac:dyDescent="0.2">
      <c r="A6174" t="s">
        <v>121</v>
      </c>
      <c r="B6174" t="s">
        <v>3825</v>
      </c>
      <c r="C6174">
        <v>1</v>
      </c>
    </row>
    <row r="6175" spans="1:3" hidden="1" x14ac:dyDescent="0.2">
      <c r="A6175" t="s">
        <v>121</v>
      </c>
      <c r="B6175" t="s">
        <v>3826</v>
      </c>
      <c r="C6175">
        <v>1</v>
      </c>
    </row>
    <row r="6176" spans="1:3" hidden="1" x14ac:dyDescent="0.2">
      <c r="A6176" t="s">
        <v>121</v>
      </c>
      <c r="B6176" t="s">
        <v>3827</v>
      </c>
      <c r="C6176">
        <v>1</v>
      </c>
    </row>
    <row r="6177" spans="1:3" hidden="1" x14ac:dyDescent="0.2">
      <c r="A6177" t="s">
        <v>21</v>
      </c>
      <c r="B6177" t="s">
        <v>3828</v>
      </c>
      <c r="C6177">
        <v>1</v>
      </c>
    </row>
    <row r="6178" spans="1:3" hidden="1" x14ac:dyDescent="0.2">
      <c r="A6178" t="s">
        <v>2</v>
      </c>
      <c r="B6178" t="s">
        <v>3829</v>
      </c>
      <c r="C6178">
        <v>1</v>
      </c>
    </row>
    <row r="6179" spans="1:3" hidden="1" x14ac:dyDescent="0.2">
      <c r="A6179" t="s">
        <v>2</v>
      </c>
      <c r="B6179" t="s">
        <v>3829</v>
      </c>
      <c r="C6179">
        <v>1</v>
      </c>
    </row>
    <row r="6180" spans="1:3" hidden="1" x14ac:dyDescent="0.2">
      <c r="A6180" t="s">
        <v>2</v>
      </c>
      <c r="B6180" t="s">
        <v>3829</v>
      </c>
      <c r="C6180">
        <v>1</v>
      </c>
    </row>
    <row r="6181" spans="1:3" hidden="1" x14ac:dyDescent="0.2">
      <c r="A6181" t="s">
        <v>2</v>
      </c>
      <c r="B6181" t="s">
        <v>3829</v>
      </c>
      <c r="C6181">
        <v>1</v>
      </c>
    </row>
    <row r="6182" spans="1:3" hidden="1" x14ac:dyDescent="0.2">
      <c r="A6182" t="s">
        <v>2</v>
      </c>
      <c r="B6182" t="s">
        <v>3829</v>
      </c>
      <c r="C6182">
        <v>1</v>
      </c>
    </row>
    <row r="6183" spans="1:3" hidden="1" x14ac:dyDescent="0.2">
      <c r="A6183" t="s">
        <v>2</v>
      </c>
      <c r="B6183" t="s">
        <v>3829</v>
      </c>
      <c r="C6183">
        <v>1</v>
      </c>
    </row>
    <row r="6184" spans="1:3" hidden="1" x14ac:dyDescent="0.2">
      <c r="A6184" t="s">
        <v>2</v>
      </c>
      <c r="B6184" t="s">
        <v>3829</v>
      </c>
      <c r="C6184">
        <v>1</v>
      </c>
    </row>
    <row r="6185" spans="1:3" hidden="1" x14ac:dyDescent="0.2">
      <c r="A6185" t="s">
        <v>2</v>
      </c>
      <c r="B6185" t="s">
        <v>3829</v>
      </c>
      <c r="C6185">
        <v>1</v>
      </c>
    </row>
    <row r="6186" spans="1:3" hidden="1" x14ac:dyDescent="0.2">
      <c r="A6186" t="s">
        <v>2</v>
      </c>
      <c r="B6186" t="s">
        <v>3829</v>
      </c>
      <c r="C6186">
        <v>1</v>
      </c>
    </row>
    <row r="6187" spans="1:3" hidden="1" x14ac:dyDescent="0.2">
      <c r="A6187" t="s">
        <v>2</v>
      </c>
      <c r="B6187" t="s">
        <v>3829</v>
      </c>
      <c r="C6187">
        <v>1</v>
      </c>
    </row>
    <row r="6188" spans="1:3" hidden="1" x14ac:dyDescent="0.2">
      <c r="A6188" t="s">
        <v>2</v>
      </c>
      <c r="B6188" t="s">
        <v>3829</v>
      </c>
      <c r="C6188">
        <v>1</v>
      </c>
    </row>
    <row r="6189" spans="1:3" hidden="1" x14ac:dyDescent="0.2">
      <c r="A6189" t="s">
        <v>2</v>
      </c>
      <c r="B6189" t="s">
        <v>3829</v>
      </c>
      <c r="C6189">
        <v>1</v>
      </c>
    </row>
    <row r="6190" spans="1:3" hidden="1" x14ac:dyDescent="0.2">
      <c r="A6190" t="s">
        <v>2</v>
      </c>
      <c r="B6190" t="s">
        <v>3829</v>
      </c>
      <c r="C6190">
        <v>1</v>
      </c>
    </row>
    <row r="6191" spans="1:3" hidden="1" x14ac:dyDescent="0.2">
      <c r="A6191" t="s">
        <v>2</v>
      </c>
      <c r="B6191" t="s">
        <v>3829</v>
      </c>
      <c r="C6191">
        <v>1</v>
      </c>
    </row>
    <row r="6192" spans="1:3" hidden="1" x14ac:dyDescent="0.2">
      <c r="A6192" t="s">
        <v>2</v>
      </c>
      <c r="B6192" t="s">
        <v>3829</v>
      </c>
      <c r="C6192">
        <v>1</v>
      </c>
    </row>
    <row r="6193" spans="1:3" hidden="1" x14ac:dyDescent="0.2">
      <c r="A6193" t="s">
        <v>2</v>
      </c>
      <c r="B6193" t="s">
        <v>3829</v>
      </c>
      <c r="C6193">
        <v>1</v>
      </c>
    </row>
    <row r="6194" spans="1:3" hidden="1" x14ac:dyDescent="0.2">
      <c r="A6194" t="s">
        <v>2</v>
      </c>
      <c r="B6194" t="s">
        <v>3829</v>
      </c>
      <c r="C6194">
        <v>1</v>
      </c>
    </row>
    <row r="6195" spans="1:3" hidden="1" x14ac:dyDescent="0.2">
      <c r="A6195" t="s">
        <v>2</v>
      </c>
      <c r="B6195" t="s">
        <v>3829</v>
      </c>
      <c r="C6195">
        <v>1</v>
      </c>
    </row>
    <row r="6196" spans="1:3" hidden="1" x14ac:dyDescent="0.2">
      <c r="A6196" t="s">
        <v>2</v>
      </c>
      <c r="B6196" t="s">
        <v>3829</v>
      </c>
      <c r="C6196">
        <v>1</v>
      </c>
    </row>
    <row r="6197" spans="1:3" hidden="1" x14ac:dyDescent="0.2">
      <c r="A6197" t="s">
        <v>2</v>
      </c>
      <c r="B6197" t="s">
        <v>3829</v>
      </c>
      <c r="C6197">
        <v>1</v>
      </c>
    </row>
    <row r="6198" spans="1:3" hidden="1" x14ac:dyDescent="0.2">
      <c r="A6198" t="s">
        <v>2</v>
      </c>
      <c r="B6198" t="s">
        <v>3829</v>
      </c>
      <c r="C6198">
        <v>1</v>
      </c>
    </row>
    <row r="6199" spans="1:3" hidden="1" x14ac:dyDescent="0.2">
      <c r="A6199" t="s">
        <v>2</v>
      </c>
      <c r="B6199" t="s">
        <v>3829</v>
      </c>
      <c r="C6199">
        <v>1</v>
      </c>
    </row>
    <row r="6200" spans="1:3" hidden="1" x14ac:dyDescent="0.2">
      <c r="A6200" t="s">
        <v>2</v>
      </c>
      <c r="B6200" t="s">
        <v>3829</v>
      </c>
      <c r="C6200">
        <v>1</v>
      </c>
    </row>
    <row r="6201" spans="1:3" hidden="1" x14ac:dyDescent="0.2">
      <c r="A6201" t="s">
        <v>2</v>
      </c>
      <c r="B6201" t="s">
        <v>3830</v>
      </c>
      <c r="C6201">
        <v>1</v>
      </c>
    </row>
    <row r="6202" spans="1:3" hidden="1" x14ac:dyDescent="0.2">
      <c r="A6202" t="s">
        <v>2</v>
      </c>
      <c r="B6202" t="s">
        <v>3830</v>
      </c>
      <c r="C6202">
        <v>1</v>
      </c>
    </row>
    <row r="6203" spans="1:3" hidden="1" x14ac:dyDescent="0.2">
      <c r="A6203" t="s">
        <v>2</v>
      </c>
      <c r="B6203" t="s">
        <v>3830</v>
      </c>
      <c r="C6203">
        <v>1</v>
      </c>
    </row>
    <row r="6204" spans="1:3" hidden="1" x14ac:dyDescent="0.2">
      <c r="A6204" t="s">
        <v>2</v>
      </c>
      <c r="B6204" t="s">
        <v>3830</v>
      </c>
      <c r="C6204">
        <v>1</v>
      </c>
    </row>
    <row r="6205" spans="1:3" hidden="1" x14ac:dyDescent="0.2">
      <c r="A6205" t="s">
        <v>2</v>
      </c>
      <c r="B6205" t="s">
        <v>3830</v>
      </c>
      <c r="C6205">
        <v>1</v>
      </c>
    </row>
    <row r="6206" spans="1:3" hidden="1" x14ac:dyDescent="0.2">
      <c r="A6206" t="s">
        <v>2</v>
      </c>
      <c r="B6206" t="s">
        <v>3830</v>
      </c>
      <c r="C6206">
        <v>1</v>
      </c>
    </row>
    <row r="6207" spans="1:3" hidden="1" x14ac:dyDescent="0.2">
      <c r="A6207" t="s">
        <v>2</v>
      </c>
      <c r="B6207" t="s">
        <v>3830</v>
      </c>
      <c r="C6207">
        <v>1</v>
      </c>
    </row>
    <row r="6208" spans="1:3" hidden="1" x14ac:dyDescent="0.2">
      <c r="A6208" t="s">
        <v>2</v>
      </c>
      <c r="B6208" t="s">
        <v>3830</v>
      </c>
      <c r="C6208">
        <v>1</v>
      </c>
    </row>
    <row r="6209" spans="1:3" hidden="1" x14ac:dyDescent="0.2">
      <c r="A6209" t="s">
        <v>2</v>
      </c>
      <c r="B6209" t="s">
        <v>3831</v>
      </c>
      <c r="C6209">
        <v>1</v>
      </c>
    </row>
    <row r="6210" spans="1:3" hidden="1" x14ac:dyDescent="0.2">
      <c r="A6210" t="s">
        <v>2</v>
      </c>
      <c r="B6210" t="s">
        <v>3831</v>
      </c>
      <c r="C6210">
        <v>1</v>
      </c>
    </row>
    <row r="6211" spans="1:3" hidden="1" x14ac:dyDescent="0.2">
      <c r="A6211" t="s">
        <v>2</v>
      </c>
      <c r="B6211" t="s">
        <v>3831</v>
      </c>
      <c r="C6211">
        <v>1</v>
      </c>
    </row>
    <row r="6212" spans="1:3" hidden="1" x14ac:dyDescent="0.2">
      <c r="A6212" t="s">
        <v>2</v>
      </c>
      <c r="B6212" t="s">
        <v>3831</v>
      </c>
      <c r="C6212">
        <v>1</v>
      </c>
    </row>
    <row r="6213" spans="1:3" hidden="1" x14ac:dyDescent="0.2">
      <c r="A6213" t="s">
        <v>2</v>
      </c>
      <c r="B6213" t="s">
        <v>3831</v>
      </c>
      <c r="C6213">
        <v>1</v>
      </c>
    </row>
    <row r="6214" spans="1:3" hidden="1" x14ac:dyDescent="0.2">
      <c r="A6214" t="s">
        <v>2</v>
      </c>
      <c r="B6214" t="s">
        <v>3831</v>
      </c>
      <c r="C6214">
        <v>1</v>
      </c>
    </row>
    <row r="6215" spans="1:3" hidden="1" x14ac:dyDescent="0.2">
      <c r="A6215" t="s">
        <v>2</v>
      </c>
      <c r="B6215" t="s">
        <v>3831</v>
      </c>
      <c r="C6215">
        <v>1</v>
      </c>
    </row>
    <row r="6216" spans="1:3" hidden="1" x14ac:dyDescent="0.2">
      <c r="A6216" t="s">
        <v>2</v>
      </c>
      <c r="B6216" t="s">
        <v>3831</v>
      </c>
      <c r="C6216">
        <v>1</v>
      </c>
    </row>
    <row r="6217" spans="1:3" hidden="1" x14ac:dyDescent="0.2">
      <c r="A6217" t="s">
        <v>2</v>
      </c>
      <c r="B6217" t="s">
        <v>3831</v>
      </c>
      <c r="C6217">
        <v>1</v>
      </c>
    </row>
    <row r="6218" spans="1:3" hidden="1" x14ac:dyDescent="0.2">
      <c r="A6218" t="s">
        <v>2</v>
      </c>
      <c r="B6218" t="s">
        <v>3831</v>
      </c>
      <c r="C6218">
        <v>1</v>
      </c>
    </row>
    <row r="6219" spans="1:3" hidden="1" x14ac:dyDescent="0.2">
      <c r="A6219" t="s">
        <v>2</v>
      </c>
      <c r="B6219" t="s">
        <v>3831</v>
      </c>
      <c r="C6219">
        <v>1</v>
      </c>
    </row>
    <row r="6220" spans="1:3" hidden="1" x14ac:dyDescent="0.2">
      <c r="A6220" t="s">
        <v>2</v>
      </c>
      <c r="B6220" t="s">
        <v>3831</v>
      </c>
      <c r="C6220">
        <v>1</v>
      </c>
    </row>
    <row r="6221" spans="1:3" hidden="1" x14ac:dyDescent="0.2">
      <c r="A6221" t="s">
        <v>2</v>
      </c>
      <c r="B6221" t="s">
        <v>3831</v>
      </c>
      <c r="C6221">
        <v>1</v>
      </c>
    </row>
    <row r="6222" spans="1:3" hidden="1" x14ac:dyDescent="0.2">
      <c r="A6222" t="s">
        <v>2</v>
      </c>
      <c r="B6222" t="s">
        <v>3831</v>
      </c>
      <c r="C6222">
        <v>1</v>
      </c>
    </row>
    <row r="6223" spans="1:3" hidden="1" x14ac:dyDescent="0.2">
      <c r="A6223" t="s">
        <v>2</v>
      </c>
      <c r="B6223" t="s">
        <v>3831</v>
      </c>
      <c r="C6223">
        <v>1</v>
      </c>
    </row>
    <row r="6224" spans="1:3" hidden="1" x14ac:dyDescent="0.2">
      <c r="A6224" t="s">
        <v>2</v>
      </c>
      <c r="B6224" t="s">
        <v>3831</v>
      </c>
      <c r="C6224">
        <v>1</v>
      </c>
    </row>
    <row r="6225" spans="1:3" hidden="1" x14ac:dyDescent="0.2">
      <c r="A6225" t="s">
        <v>2</v>
      </c>
      <c r="B6225" t="s">
        <v>3831</v>
      </c>
      <c r="C6225">
        <v>1</v>
      </c>
    </row>
    <row r="6226" spans="1:3" hidden="1" x14ac:dyDescent="0.2">
      <c r="A6226" t="s">
        <v>2</v>
      </c>
      <c r="B6226" t="s">
        <v>3831</v>
      </c>
      <c r="C6226">
        <v>1</v>
      </c>
    </row>
    <row r="6227" spans="1:3" hidden="1" x14ac:dyDescent="0.2">
      <c r="A6227" t="s">
        <v>2</v>
      </c>
      <c r="B6227" t="s">
        <v>3831</v>
      </c>
      <c r="C6227">
        <v>1</v>
      </c>
    </row>
    <row r="6228" spans="1:3" hidden="1" x14ac:dyDescent="0.2">
      <c r="A6228" t="s">
        <v>2</v>
      </c>
      <c r="B6228" t="s">
        <v>3831</v>
      </c>
      <c r="C6228">
        <v>1</v>
      </c>
    </row>
    <row r="6229" spans="1:3" hidden="1" x14ac:dyDescent="0.2">
      <c r="A6229" t="s">
        <v>2</v>
      </c>
      <c r="B6229" t="s">
        <v>3831</v>
      </c>
      <c r="C6229">
        <v>1</v>
      </c>
    </row>
    <row r="6230" spans="1:3" hidden="1" x14ac:dyDescent="0.2">
      <c r="A6230" t="s">
        <v>2</v>
      </c>
      <c r="B6230" t="s">
        <v>3831</v>
      </c>
      <c r="C6230">
        <v>1</v>
      </c>
    </row>
    <row r="6231" spans="1:3" hidden="1" x14ac:dyDescent="0.2">
      <c r="A6231" t="s">
        <v>2</v>
      </c>
      <c r="B6231" t="s">
        <v>3831</v>
      </c>
      <c r="C6231">
        <v>1</v>
      </c>
    </row>
    <row r="6232" spans="1:3" hidden="1" x14ac:dyDescent="0.2">
      <c r="A6232" t="s">
        <v>2</v>
      </c>
      <c r="B6232" t="s">
        <v>3831</v>
      </c>
      <c r="C6232">
        <v>1</v>
      </c>
    </row>
    <row r="6233" spans="1:3" hidden="1" x14ac:dyDescent="0.2">
      <c r="A6233" t="s">
        <v>2</v>
      </c>
      <c r="B6233" t="s">
        <v>3831</v>
      </c>
      <c r="C6233">
        <v>1</v>
      </c>
    </row>
    <row r="6234" spans="1:3" hidden="1" x14ac:dyDescent="0.2">
      <c r="A6234" t="s">
        <v>2</v>
      </c>
      <c r="B6234" t="s">
        <v>3831</v>
      </c>
      <c r="C6234">
        <v>1</v>
      </c>
    </row>
    <row r="6235" spans="1:3" hidden="1" x14ac:dyDescent="0.2">
      <c r="A6235" t="s">
        <v>2</v>
      </c>
      <c r="B6235" t="s">
        <v>3831</v>
      </c>
      <c r="C6235">
        <v>1</v>
      </c>
    </row>
    <row r="6236" spans="1:3" hidden="1" x14ac:dyDescent="0.2">
      <c r="A6236" t="s">
        <v>2</v>
      </c>
      <c r="B6236" t="s">
        <v>3831</v>
      </c>
      <c r="C6236">
        <v>1</v>
      </c>
    </row>
    <row r="6237" spans="1:3" hidden="1" x14ac:dyDescent="0.2">
      <c r="A6237" t="s">
        <v>2</v>
      </c>
      <c r="B6237" t="s">
        <v>3831</v>
      </c>
      <c r="C6237">
        <v>1</v>
      </c>
    </row>
    <row r="6238" spans="1:3" hidden="1" x14ac:dyDescent="0.2">
      <c r="A6238" t="s">
        <v>2</v>
      </c>
      <c r="B6238" t="s">
        <v>3831</v>
      </c>
      <c r="C6238">
        <v>1</v>
      </c>
    </row>
    <row r="6239" spans="1:3" hidden="1" x14ac:dyDescent="0.2">
      <c r="A6239" t="s">
        <v>2</v>
      </c>
      <c r="B6239" t="s">
        <v>3831</v>
      </c>
      <c r="C6239">
        <v>1</v>
      </c>
    </row>
    <row r="6240" spans="1:3" hidden="1" x14ac:dyDescent="0.2">
      <c r="A6240" t="s">
        <v>2</v>
      </c>
      <c r="B6240" t="s">
        <v>3832</v>
      </c>
      <c r="C6240">
        <v>1</v>
      </c>
    </row>
    <row r="6241" spans="1:3" hidden="1" x14ac:dyDescent="0.2">
      <c r="A6241" t="s">
        <v>2</v>
      </c>
      <c r="B6241" t="s">
        <v>3832</v>
      </c>
      <c r="C6241">
        <v>1</v>
      </c>
    </row>
    <row r="6242" spans="1:3" hidden="1" x14ac:dyDescent="0.2">
      <c r="A6242" t="s">
        <v>2</v>
      </c>
      <c r="B6242" t="s">
        <v>3832</v>
      </c>
      <c r="C6242">
        <v>1</v>
      </c>
    </row>
    <row r="6243" spans="1:3" hidden="1" x14ac:dyDescent="0.2">
      <c r="A6243" t="s">
        <v>2</v>
      </c>
      <c r="B6243" t="s">
        <v>3832</v>
      </c>
      <c r="C6243">
        <v>1</v>
      </c>
    </row>
    <row r="6244" spans="1:3" hidden="1" x14ac:dyDescent="0.2">
      <c r="A6244" t="s">
        <v>2</v>
      </c>
      <c r="B6244" t="s">
        <v>3832</v>
      </c>
      <c r="C6244">
        <v>1</v>
      </c>
    </row>
    <row r="6245" spans="1:3" hidden="1" x14ac:dyDescent="0.2">
      <c r="A6245" t="s">
        <v>2</v>
      </c>
      <c r="B6245" t="s">
        <v>3832</v>
      </c>
      <c r="C6245">
        <v>1</v>
      </c>
    </row>
    <row r="6246" spans="1:3" hidden="1" x14ac:dyDescent="0.2">
      <c r="A6246" t="s">
        <v>2</v>
      </c>
      <c r="B6246" t="s">
        <v>3832</v>
      </c>
      <c r="C6246">
        <v>1</v>
      </c>
    </row>
    <row r="6247" spans="1:3" hidden="1" x14ac:dyDescent="0.2">
      <c r="A6247" t="s">
        <v>2</v>
      </c>
      <c r="B6247" t="s">
        <v>3832</v>
      </c>
      <c r="C6247">
        <v>1</v>
      </c>
    </row>
    <row r="6248" spans="1:3" hidden="1" x14ac:dyDescent="0.2">
      <c r="A6248" t="s">
        <v>2</v>
      </c>
      <c r="B6248" t="s">
        <v>3832</v>
      </c>
      <c r="C6248">
        <v>1</v>
      </c>
    </row>
    <row r="6249" spans="1:3" hidden="1" x14ac:dyDescent="0.2">
      <c r="A6249" t="s">
        <v>2</v>
      </c>
      <c r="B6249" t="s">
        <v>3832</v>
      </c>
      <c r="C6249">
        <v>1</v>
      </c>
    </row>
    <row r="6250" spans="1:3" hidden="1" x14ac:dyDescent="0.2">
      <c r="A6250" t="s">
        <v>2</v>
      </c>
      <c r="B6250" t="s">
        <v>3832</v>
      </c>
      <c r="C6250">
        <v>1</v>
      </c>
    </row>
    <row r="6251" spans="1:3" hidden="1" x14ac:dyDescent="0.2">
      <c r="A6251" t="s">
        <v>2</v>
      </c>
      <c r="B6251" t="s">
        <v>3832</v>
      </c>
      <c r="C6251">
        <v>1</v>
      </c>
    </row>
    <row r="6252" spans="1:3" hidden="1" x14ac:dyDescent="0.2">
      <c r="A6252" t="s">
        <v>2</v>
      </c>
      <c r="B6252" t="s">
        <v>3832</v>
      </c>
      <c r="C6252">
        <v>1</v>
      </c>
    </row>
    <row r="6253" spans="1:3" hidden="1" x14ac:dyDescent="0.2">
      <c r="A6253" t="s">
        <v>2</v>
      </c>
      <c r="B6253" t="s">
        <v>3832</v>
      </c>
      <c r="C6253">
        <v>1</v>
      </c>
    </row>
    <row r="6254" spans="1:3" hidden="1" x14ac:dyDescent="0.2">
      <c r="A6254" t="s">
        <v>2</v>
      </c>
      <c r="B6254" t="s">
        <v>3832</v>
      </c>
      <c r="C6254">
        <v>1</v>
      </c>
    </row>
    <row r="6255" spans="1:3" hidden="1" x14ac:dyDescent="0.2">
      <c r="A6255" t="s">
        <v>2</v>
      </c>
      <c r="B6255" t="s">
        <v>3832</v>
      </c>
      <c r="C6255">
        <v>1</v>
      </c>
    </row>
    <row r="6256" spans="1:3" hidden="1" x14ac:dyDescent="0.2">
      <c r="A6256" t="s">
        <v>2</v>
      </c>
      <c r="B6256" t="s">
        <v>3832</v>
      </c>
      <c r="C6256">
        <v>1</v>
      </c>
    </row>
    <row r="6257" spans="1:3" hidden="1" x14ac:dyDescent="0.2">
      <c r="A6257" t="s">
        <v>2</v>
      </c>
      <c r="B6257" t="s">
        <v>3832</v>
      </c>
      <c r="C6257">
        <v>1</v>
      </c>
    </row>
    <row r="6258" spans="1:3" hidden="1" x14ac:dyDescent="0.2">
      <c r="A6258" t="s">
        <v>2</v>
      </c>
      <c r="B6258" t="s">
        <v>3832</v>
      </c>
      <c r="C6258">
        <v>1</v>
      </c>
    </row>
    <row r="6259" spans="1:3" hidden="1" x14ac:dyDescent="0.2">
      <c r="A6259" t="s">
        <v>2</v>
      </c>
      <c r="B6259" t="s">
        <v>3832</v>
      </c>
      <c r="C6259">
        <v>1</v>
      </c>
    </row>
    <row r="6260" spans="1:3" hidden="1" x14ac:dyDescent="0.2">
      <c r="A6260" t="s">
        <v>2</v>
      </c>
      <c r="B6260" t="s">
        <v>3832</v>
      </c>
      <c r="C6260">
        <v>1</v>
      </c>
    </row>
    <row r="6261" spans="1:3" hidden="1" x14ac:dyDescent="0.2">
      <c r="A6261" t="s">
        <v>2</v>
      </c>
      <c r="B6261" t="s">
        <v>3832</v>
      </c>
      <c r="C6261">
        <v>1</v>
      </c>
    </row>
    <row r="6262" spans="1:3" hidden="1" x14ac:dyDescent="0.2">
      <c r="A6262" t="s">
        <v>2</v>
      </c>
      <c r="B6262" t="s">
        <v>3832</v>
      </c>
      <c r="C6262">
        <v>1</v>
      </c>
    </row>
    <row r="6263" spans="1:3" hidden="1" x14ac:dyDescent="0.2">
      <c r="A6263" t="s">
        <v>2</v>
      </c>
      <c r="B6263" t="s">
        <v>3833</v>
      </c>
      <c r="C6263">
        <v>1</v>
      </c>
    </row>
    <row r="6264" spans="1:3" hidden="1" x14ac:dyDescent="0.2">
      <c r="A6264" t="s">
        <v>2</v>
      </c>
      <c r="B6264" t="s">
        <v>3833</v>
      </c>
      <c r="C6264">
        <v>1</v>
      </c>
    </row>
    <row r="6265" spans="1:3" hidden="1" x14ac:dyDescent="0.2">
      <c r="A6265" t="s">
        <v>2</v>
      </c>
      <c r="B6265" t="s">
        <v>3833</v>
      </c>
      <c r="C6265">
        <v>1</v>
      </c>
    </row>
    <row r="6266" spans="1:3" hidden="1" x14ac:dyDescent="0.2">
      <c r="A6266" t="s">
        <v>2</v>
      </c>
      <c r="B6266" t="s">
        <v>3833</v>
      </c>
      <c r="C6266">
        <v>1</v>
      </c>
    </row>
    <row r="6267" spans="1:3" hidden="1" x14ac:dyDescent="0.2">
      <c r="A6267" t="s">
        <v>2</v>
      </c>
      <c r="B6267" t="s">
        <v>3833</v>
      </c>
      <c r="C6267">
        <v>1</v>
      </c>
    </row>
    <row r="6268" spans="1:3" hidden="1" x14ac:dyDescent="0.2">
      <c r="A6268" t="s">
        <v>2</v>
      </c>
      <c r="B6268" t="s">
        <v>3833</v>
      </c>
      <c r="C6268">
        <v>1</v>
      </c>
    </row>
    <row r="6269" spans="1:3" hidden="1" x14ac:dyDescent="0.2">
      <c r="A6269" t="s">
        <v>2</v>
      </c>
      <c r="B6269" t="s">
        <v>3833</v>
      </c>
      <c r="C6269">
        <v>1</v>
      </c>
    </row>
    <row r="6270" spans="1:3" hidden="1" x14ac:dyDescent="0.2">
      <c r="A6270" t="s">
        <v>2</v>
      </c>
      <c r="B6270" t="s">
        <v>3833</v>
      </c>
      <c r="C6270">
        <v>1</v>
      </c>
    </row>
    <row r="6271" spans="1:3" hidden="1" x14ac:dyDescent="0.2">
      <c r="A6271" t="s">
        <v>2</v>
      </c>
      <c r="B6271" t="s">
        <v>3834</v>
      </c>
      <c r="C6271">
        <v>1</v>
      </c>
    </row>
    <row r="6272" spans="1:3" hidden="1" x14ac:dyDescent="0.2">
      <c r="A6272" t="s">
        <v>2</v>
      </c>
      <c r="B6272" t="s">
        <v>3834</v>
      </c>
      <c r="C6272">
        <v>1</v>
      </c>
    </row>
    <row r="6273" spans="1:3" hidden="1" x14ac:dyDescent="0.2">
      <c r="A6273" t="s">
        <v>2</v>
      </c>
      <c r="B6273" t="s">
        <v>3834</v>
      </c>
      <c r="C6273">
        <v>1</v>
      </c>
    </row>
    <row r="6274" spans="1:3" hidden="1" x14ac:dyDescent="0.2">
      <c r="A6274" t="s">
        <v>2</v>
      </c>
      <c r="B6274" t="s">
        <v>3834</v>
      </c>
      <c r="C6274">
        <v>1</v>
      </c>
    </row>
    <row r="6275" spans="1:3" hidden="1" x14ac:dyDescent="0.2">
      <c r="A6275" t="s">
        <v>2</v>
      </c>
      <c r="B6275" t="s">
        <v>3834</v>
      </c>
      <c r="C6275">
        <v>1</v>
      </c>
    </row>
    <row r="6276" spans="1:3" hidden="1" x14ac:dyDescent="0.2">
      <c r="A6276" t="s">
        <v>2</v>
      </c>
      <c r="B6276" t="s">
        <v>3835</v>
      </c>
      <c r="C6276">
        <v>1</v>
      </c>
    </row>
    <row r="6277" spans="1:3" hidden="1" x14ac:dyDescent="0.2">
      <c r="A6277" t="s">
        <v>2</v>
      </c>
      <c r="B6277" t="s">
        <v>3836</v>
      </c>
      <c r="C6277">
        <v>1</v>
      </c>
    </row>
    <row r="6278" spans="1:3" hidden="1" x14ac:dyDescent="0.2">
      <c r="A6278" t="s">
        <v>2</v>
      </c>
      <c r="B6278" t="s">
        <v>3837</v>
      </c>
      <c r="C6278">
        <v>1</v>
      </c>
    </row>
    <row r="6279" spans="1:3" hidden="1" x14ac:dyDescent="0.2">
      <c r="A6279" t="s">
        <v>2</v>
      </c>
      <c r="B6279" t="s">
        <v>3837</v>
      </c>
      <c r="C6279">
        <v>1</v>
      </c>
    </row>
    <row r="6280" spans="1:3" hidden="1" x14ac:dyDescent="0.2">
      <c r="A6280" t="s">
        <v>2</v>
      </c>
      <c r="B6280" t="s">
        <v>3837</v>
      </c>
      <c r="C6280">
        <v>1</v>
      </c>
    </row>
    <row r="6281" spans="1:3" hidden="1" x14ac:dyDescent="0.2">
      <c r="A6281" t="s">
        <v>2</v>
      </c>
      <c r="B6281" t="s">
        <v>3837</v>
      </c>
      <c r="C6281">
        <v>1</v>
      </c>
    </row>
    <row r="6282" spans="1:3" hidden="1" x14ac:dyDescent="0.2">
      <c r="A6282" t="s">
        <v>2</v>
      </c>
      <c r="B6282" t="s">
        <v>3838</v>
      </c>
      <c r="C6282">
        <v>1</v>
      </c>
    </row>
    <row r="6283" spans="1:3" hidden="1" x14ac:dyDescent="0.2">
      <c r="A6283" t="s">
        <v>2</v>
      </c>
      <c r="B6283" t="s">
        <v>3838</v>
      </c>
      <c r="C6283">
        <v>1</v>
      </c>
    </row>
    <row r="6284" spans="1:3" hidden="1" x14ac:dyDescent="0.2">
      <c r="A6284" t="s">
        <v>2</v>
      </c>
      <c r="B6284" t="s">
        <v>3839</v>
      </c>
      <c r="C6284">
        <v>1</v>
      </c>
    </row>
    <row r="6285" spans="1:3" hidden="1" x14ac:dyDescent="0.2">
      <c r="A6285" t="s">
        <v>2</v>
      </c>
      <c r="B6285" t="s">
        <v>3839</v>
      </c>
      <c r="C6285">
        <v>1</v>
      </c>
    </row>
    <row r="6286" spans="1:3" hidden="1" x14ac:dyDescent="0.2">
      <c r="A6286" t="s">
        <v>2</v>
      </c>
      <c r="B6286" t="s">
        <v>3840</v>
      </c>
      <c r="C6286">
        <v>1</v>
      </c>
    </row>
    <row r="6287" spans="1:3" hidden="1" x14ac:dyDescent="0.2">
      <c r="A6287" t="s">
        <v>2</v>
      </c>
      <c r="B6287" t="s">
        <v>3840</v>
      </c>
      <c r="C6287">
        <v>1</v>
      </c>
    </row>
    <row r="6288" spans="1:3" hidden="1" x14ac:dyDescent="0.2">
      <c r="A6288" t="s">
        <v>2</v>
      </c>
      <c r="B6288" t="s">
        <v>3840</v>
      </c>
      <c r="C6288">
        <v>1</v>
      </c>
    </row>
    <row r="6289" spans="1:3" hidden="1" x14ac:dyDescent="0.2">
      <c r="A6289" t="s">
        <v>2</v>
      </c>
      <c r="B6289" t="s">
        <v>3840</v>
      </c>
      <c r="C6289">
        <v>1</v>
      </c>
    </row>
    <row r="6290" spans="1:3" hidden="1" x14ac:dyDescent="0.2">
      <c r="A6290" t="s">
        <v>2</v>
      </c>
      <c r="B6290" t="s">
        <v>3840</v>
      </c>
      <c r="C6290">
        <v>1</v>
      </c>
    </row>
    <row r="6291" spans="1:3" hidden="1" x14ac:dyDescent="0.2">
      <c r="A6291" t="s">
        <v>2</v>
      </c>
      <c r="B6291" t="s">
        <v>3840</v>
      </c>
      <c r="C6291">
        <v>1</v>
      </c>
    </row>
    <row r="6292" spans="1:3" hidden="1" x14ac:dyDescent="0.2">
      <c r="A6292" t="s">
        <v>2</v>
      </c>
      <c r="B6292" t="s">
        <v>3840</v>
      </c>
      <c r="C6292">
        <v>1</v>
      </c>
    </row>
    <row r="6293" spans="1:3" hidden="1" x14ac:dyDescent="0.2">
      <c r="A6293" t="s">
        <v>2</v>
      </c>
      <c r="B6293" t="s">
        <v>3840</v>
      </c>
      <c r="C6293">
        <v>1</v>
      </c>
    </row>
    <row r="6294" spans="1:3" hidden="1" x14ac:dyDescent="0.2">
      <c r="A6294" t="s">
        <v>2</v>
      </c>
      <c r="B6294" t="s">
        <v>3840</v>
      </c>
      <c r="C6294">
        <v>1</v>
      </c>
    </row>
    <row r="6295" spans="1:3" hidden="1" x14ac:dyDescent="0.2">
      <c r="A6295" t="s">
        <v>2</v>
      </c>
      <c r="B6295" t="s">
        <v>3840</v>
      </c>
      <c r="C6295">
        <v>1</v>
      </c>
    </row>
    <row r="6296" spans="1:3" hidden="1" x14ac:dyDescent="0.2">
      <c r="A6296" t="s">
        <v>2</v>
      </c>
      <c r="B6296" t="s">
        <v>3840</v>
      </c>
      <c r="C6296">
        <v>1</v>
      </c>
    </row>
    <row r="6297" spans="1:3" hidden="1" x14ac:dyDescent="0.2">
      <c r="A6297" t="s">
        <v>2</v>
      </c>
      <c r="B6297" t="s">
        <v>3840</v>
      </c>
      <c r="C6297">
        <v>1</v>
      </c>
    </row>
    <row r="6298" spans="1:3" hidden="1" x14ac:dyDescent="0.2">
      <c r="A6298" t="s">
        <v>2</v>
      </c>
      <c r="B6298" t="s">
        <v>3840</v>
      </c>
      <c r="C6298">
        <v>1</v>
      </c>
    </row>
    <row r="6299" spans="1:3" hidden="1" x14ac:dyDescent="0.2">
      <c r="A6299" t="s">
        <v>2</v>
      </c>
      <c r="B6299" t="s">
        <v>3840</v>
      </c>
      <c r="C6299">
        <v>1</v>
      </c>
    </row>
    <row r="6300" spans="1:3" hidden="1" x14ac:dyDescent="0.2">
      <c r="A6300" t="s">
        <v>2</v>
      </c>
      <c r="B6300" t="s">
        <v>3840</v>
      </c>
      <c r="C6300">
        <v>1</v>
      </c>
    </row>
    <row r="6301" spans="1:3" hidden="1" x14ac:dyDescent="0.2">
      <c r="A6301" t="s">
        <v>2</v>
      </c>
      <c r="B6301" t="s">
        <v>3841</v>
      </c>
      <c r="C6301">
        <v>1</v>
      </c>
    </row>
    <row r="6302" spans="1:3" hidden="1" x14ac:dyDescent="0.2">
      <c r="A6302" t="s">
        <v>2</v>
      </c>
      <c r="B6302" t="s">
        <v>3841</v>
      </c>
      <c r="C6302">
        <v>1</v>
      </c>
    </row>
    <row r="6303" spans="1:3" hidden="1" x14ac:dyDescent="0.2">
      <c r="A6303" t="s">
        <v>2</v>
      </c>
      <c r="B6303" t="s">
        <v>3841</v>
      </c>
      <c r="C6303">
        <v>1</v>
      </c>
    </row>
    <row r="6304" spans="1:3" hidden="1" x14ac:dyDescent="0.2">
      <c r="A6304" t="s">
        <v>2</v>
      </c>
      <c r="B6304" t="s">
        <v>3842</v>
      </c>
      <c r="C6304">
        <v>1</v>
      </c>
    </row>
    <row r="6305" spans="1:3" hidden="1" x14ac:dyDescent="0.2">
      <c r="A6305" t="s">
        <v>2</v>
      </c>
      <c r="B6305" t="s">
        <v>3843</v>
      </c>
      <c r="C6305">
        <v>1</v>
      </c>
    </row>
    <row r="6306" spans="1:3" hidden="1" x14ac:dyDescent="0.2">
      <c r="A6306" t="s">
        <v>2</v>
      </c>
      <c r="B6306" t="s">
        <v>3843</v>
      </c>
      <c r="C6306">
        <v>1</v>
      </c>
    </row>
    <row r="6307" spans="1:3" hidden="1" x14ac:dyDescent="0.2">
      <c r="A6307" t="s">
        <v>2</v>
      </c>
      <c r="B6307" t="s">
        <v>3843</v>
      </c>
      <c r="C6307">
        <v>1</v>
      </c>
    </row>
    <row r="6308" spans="1:3" hidden="1" x14ac:dyDescent="0.2">
      <c r="A6308" t="s">
        <v>2</v>
      </c>
      <c r="B6308" t="s">
        <v>3843</v>
      </c>
      <c r="C6308">
        <v>1</v>
      </c>
    </row>
    <row r="6309" spans="1:3" hidden="1" x14ac:dyDescent="0.2">
      <c r="A6309" t="s">
        <v>2</v>
      </c>
      <c r="B6309" t="s">
        <v>3843</v>
      </c>
      <c r="C6309">
        <v>1</v>
      </c>
    </row>
    <row r="6310" spans="1:3" hidden="1" x14ac:dyDescent="0.2">
      <c r="A6310" t="s">
        <v>2</v>
      </c>
      <c r="B6310" t="s">
        <v>3843</v>
      </c>
      <c r="C6310">
        <v>1</v>
      </c>
    </row>
    <row r="6311" spans="1:3" hidden="1" x14ac:dyDescent="0.2">
      <c r="A6311" t="s">
        <v>2</v>
      </c>
      <c r="B6311" t="s">
        <v>3843</v>
      </c>
      <c r="C6311">
        <v>1</v>
      </c>
    </row>
    <row r="6312" spans="1:3" hidden="1" x14ac:dyDescent="0.2">
      <c r="A6312" t="s">
        <v>2</v>
      </c>
      <c r="B6312" t="s">
        <v>3843</v>
      </c>
      <c r="C6312">
        <v>1</v>
      </c>
    </row>
    <row r="6313" spans="1:3" hidden="1" x14ac:dyDescent="0.2">
      <c r="A6313" t="s">
        <v>2</v>
      </c>
      <c r="B6313" t="s">
        <v>3843</v>
      </c>
      <c r="C6313">
        <v>1</v>
      </c>
    </row>
    <row r="6314" spans="1:3" hidden="1" x14ac:dyDescent="0.2">
      <c r="A6314" t="s">
        <v>2</v>
      </c>
      <c r="B6314" t="s">
        <v>3843</v>
      </c>
      <c r="C6314">
        <v>1</v>
      </c>
    </row>
    <row r="6315" spans="1:3" hidden="1" x14ac:dyDescent="0.2">
      <c r="A6315" t="s">
        <v>2</v>
      </c>
      <c r="B6315" t="s">
        <v>3844</v>
      </c>
      <c r="C6315">
        <v>1</v>
      </c>
    </row>
    <row r="6316" spans="1:3" hidden="1" x14ac:dyDescent="0.2">
      <c r="A6316" t="s">
        <v>2</v>
      </c>
      <c r="B6316" t="s">
        <v>3845</v>
      </c>
      <c r="C6316">
        <v>1</v>
      </c>
    </row>
    <row r="6317" spans="1:3" hidden="1" x14ac:dyDescent="0.2">
      <c r="A6317" t="s">
        <v>2</v>
      </c>
      <c r="B6317" t="s">
        <v>3846</v>
      </c>
      <c r="C6317">
        <v>1</v>
      </c>
    </row>
    <row r="6318" spans="1:3" hidden="1" x14ac:dyDescent="0.2">
      <c r="A6318" t="s">
        <v>2</v>
      </c>
      <c r="B6318" t="s">
        <v>3847</v>
      </c>
      <c r="C6318">
        <v>1</v>
      </c>
    </row>
    <row r="6319" spans="1:3" hidden="1" x14ac:dyDescent="0.2">
      <c r="A6319" t="s">
        <v>2</v>
      </c>
      <c r="B6319" t="s">
        <v>3847</v>
      </c>
      <c r="C6319">
        <v>1</v>
      </c>
    </row>
    <row r="6320" spans="1:3" hidden="1" x14ac:dyDescent="0.2">
      <c r="A6320" t="s">
        <v>2</v>
      </c>
      <c r="B6320" t="s">
        <v>3847</v>
      </c>
      <c r="C6320">
        <v>1</v>
      </c>
    </row>
    <row r="6321" spans="1:3" hidden="1" x14ac:dyDescent="0.2">
      <c r="A6321" t="s">
        <v>2</v>
      </c>
      <c r="B6321" t="s">
        <v>3847</v>
      </c>
      <c r="C6321">
        <v>1</v>
      </c>
    </row>
    <row r="6322" spans="1:3" hidden="1" x14ac:dyDescent="0.2">
      <c r="A6322" t="s">
        <v>2</v>
      </c>
      <c r="B6322" t="s">
        <v>3847</v>
      </c>
      <c r="C6322">
        <v>1</v>
      </c>
    </row>
    <row r="6323" spans="1:3" hidden="1" x14ac:dyDescent="0.2">
      <c r="A6323" t="s">
        <v>2</v>
      </c>
      <c r="B6323" t="s">
        <v>3847</v>
      </c>
      <c r="C6323">
        <v>1</v>
      </c>
    </row>
    <row r="6324" spans="1:3" hidden="1" x14ac:dyDescent="0.2">
      <c r="A6324" t="s">
        <v>2</v>
      </c>
      <c r="B6324" t="s">
        <v>3847</v>
      </c>
      <c r="C6324">
        <v>1</v>
      </c>
    </row>
    <row r="6325" spans="1:3" hidden="1" x14ac:dyDescent="0.2">
      <c r="A6325" t="s">
        <v>2</v>
      </c>
      <c r="B6325" t="s">
        <v>3847</v>
      </c>
      <c r="C6325">
        <v>1</v>
      </c>
    </row>
    <row r="6326" spans="1:3" hidden="1" x14ac:dyDescent="0.2">
      <c r="A6326" t="s">
        <v>2</v>
      </c>
      <c r="B6326" t="s">
        <v>3847</v>
      </c>
      <c r="C6326">
        <v>1</v>
      </c>
    </row>
    <row r="6327" spans="1:3" hidden="1" x14ac:dyDescent="0.2">
      <c r="A6327" t="s">
        <v>2</v>
      </c>
      <c r="B6327" t="s">
        <v>3847</v>
      </c>
      <c r="C6327">
        <v>1</v>
      </c>
    </row>
    <row r="6328" spans="1:3" hidden="1" x14ac:dyDescent="0.2">
      <c r="A6328" t="s">
        <v>2</v>
      </c>
      <c r="B6328" t="s">
        <v>3847</v>
      </c>
      <c r="C6328">
        <v>1</v>
      </c>
    </row>
    <row r="6329" spans="1:3" hidden="1" x14ac:dyDescent="0.2">
      <c r="A6329" t="s">
        <v>2</v>
      </c>
      <c r="B6329" t="s">
        <v>3847</v>
      </c>
      <c r="C6329">
        <v>1</v>
      </c>
    </row>
    <row r="6330" spans="1:3" hidden="1" x14ac:dyDescent="0.2">
      <c r="A6330" t="s">
        <v>2</v>
      </c>
      <c r="B6330" t="s">
        <v>3847</v>
      </c>
      <c r="C6330">
        <v>1</v>
      </c>
    </row>
    <row r="6331" spans="1:3" hidden="1" x14ac:dyDescent="0.2">
      <c r="A6331" t="s">
        <v>2</v>
      </c>
      <c r="B6331" t="s">
        <v>3847</v>
      </c>
      <c r="C6331">
        <v>1</v>
      </c>
    </row>
    <row r="6332" spans="1:3" hidden="1" x14ac:dyDescent="0.2">
      <c r="A6332" t="s">
        <v>2</v>
      </c>
      <c r="B6332" t="s">
        <v>3847</v>
      </c>
      <c r="C6332">
        <v>1</v>
      </c>
    </row>
    <row r="6333" spans="1:3" hidden="1" x14ac:dyDescent="0.2">
      <c r="A6333" t="s">
        <v>2</v>
      </c>
      <c r="B6333" t="s">
        <v>3847</v>
      </c>
      <c r="C6333">
        <v>1</v>
      </c>
    </row>
    <row r="6334" spans="1:3" hidden="1" x14ac:dyDescent="0.2">
      <c r="A6334" t="s">
        <v>2</v>
      </c>
      <c r="B6334" t="s">
        <v>3847</v>
      </c>
      <c r="C6334">
        <v>1</v>
      </c>
    </row>
    <row r="6335" spans="1:3" hidden="1" x14ac:dyDescent="0.2">
      <c r="A6335" t="s">
        <v>2</v>
      </c>
      <c r="B6335" t="s">
        <v>3847</v>
      </c>
      <c r="C6335">
        <v>1</v>
      </c>
    </row>
    <row r="6336" spans="1:3" hidden="1" x14ac:dyDescent="0.2">
      <c r="A6336" t="s">
        <v>2</v>
      </c>
      <c r="B6336" t="s">
        <v>3847</v>
      </c>
      <c r="C6336">
        <v>1</v>
      </c>
    </row>
    <row r="6337" spans="1:3" hidden="1" x14ac:dyDescent="0.2">
      <c r="A6337" t="s">
        <v>2</v>
      </c>
      <c r="B6337" t="s">
        <v>3847</v>
      </c>
      <c r="C6337">
        <v>1</v>
      </c>
    </row>
    <row r="6338" spans="1:3" hidden="1" x14ac:dyDescent="0.2">
      <c r="A6338" t="s">
        <v>2</v>
      </c>
      <c r="B6338" t="s">
        <v>3847</v>
      </c>
      <c r="C6338">
        <v>1</v>
      </c>
    </row>
    <row r="6339" spans="1:3" hidden="1" x14ac:dyDescent="0.2">
      <c r="A6339" t="s">
        <v>2</v>
      </c>
      <c r="B6339" t="s">
        <v>3847</v>
      </c>
      <c r="C6339">
        <v>1</v>
      </c>
    </row>
    <row r="6340" spans="1:3" hidden="1" x14ac:dyDescent="0.2">
      <c r="A6340" t="s">
        <v>2</v>
      </c>
      <c r="B6340" t="s">
        <v>3848</v>
      </c>
      <c r="C6340">
        <v>1</v>
      </c>
    </row>
    <row r="6341" spans="1:3" hidden="1" x14ac:dyDescent="0.2">
      <c r="A6341" t="s">
        <v>2</v>
      </c>
      <c r="B6341" t="s">
        <v>3849</v>
      </c>
      <c r="C6341">
        <v>1</v>
      </c>
    </row>
    <row r="6342" spans="1:3" hidden="1" x14ac:dyDescent="0.2">
      <c r="A6342" t="s">
        <v>2</v>
      </c>
      <c r="B6342" t="s">
        <v>3850</v>
      </c>
      <c r="C6342">
        <v>1</v>
      </c>
    </row>
    <row r="6343" spans="1:3" hidden="1" x14ac:dyDescent="0.2">
      <c r="A6343" t="s">
        <v>2</v>
      </c>
      <c r="B6343" t="s">
        <v>3850</v>
      </c>
      <c r="C6343">
        <v>1</v>
      </c>
    </row>
    <row r="6344" spans="1:3" hidden="1" x14ac:dyDescent="0.2">
      <c r="A6344" t="s">
        <v>2</v>
      </c>
      <c r="B6344" t="s">
        <v>3850</v>
      </c>
      <c r="C6344">
        <v>1</v>
      </c>
    </row>
    <row r="6345" spans="1:3" hidden="1" x14ac:dyDescent="0.2">
      <c r="A6345" t="s">
        <v>2</v>
      </c>
      <c r="B6345" t="s">
        <v>3851</v>
      </c>
      <c r="C6345">
        <v>1</v>
      </c>
    </row>
    <row r="6346" spans="1:3" hidden="1" x14ac:dyDescent="0.2">
      <c r="A6346" t="s">
        <v>2</v>
      </c>
      <c r="B6346" t="s">
        <v>3851</v>
      </c>
      <c r="C6346">
        <v>1</v>
      </c>
    </row>
    <row r="6347" spans="1:3" hidden="1" x14ac:dyDescent="0.2">
      <c r="A6347" t="s">
        <v>2</v>
      </c>
      <c r="B6347" t="s">
        <v>3851</v>
      </c>
      <c r="C6347">
        <v>1</v>
      </c>
    </row>
    <row r="6348" spans="1:3" hidden="1" x14ac:dyDescent="0.2">
      <c r="A6348" t="s">
        <v>2</v>
      </c>
      <c r="B6348" t="s">
        <v>3851</v>
      </c>
      <c r="C6348">
        <v>1</v>
      </c>
    </row>
    <row r="6349" spans="1:3" hidden="1" x14ac:dyDescent="0.2">
      <c r="A6349" t="s">
        <v>2</v>
      </c>
      <c r="B6349" t="s">
        <v>3851</v>
      </c>
      <c r="C6349">
        <v>1</v>
      </c>
    </row>
    <row r="6350" spans="1:3" hidden="1" x14ac:dyDescent="0.2">
      <c r="A6350" t="s">
        <v>2</v>
      </c>
      <c r="B6350" t="s">
        <v>3851</v>
      </c>
      <c r="C6350">
        <v>1</v>
      </c>
    </row>
    <row r="6351" spans="1:3" hidden="1" x14ac:dyDescent="0.2">
      <c r="A6351" t="s">
        <v>2</v>
      </c>
      <c r="B6351" t="s">
        <v>3851</v>
      </c>
      <c r="C6351">
        <v>1</v>
      </c>
    </row>
    <row r="6352" spans="1:3" hidden="1" x14ac:dyDescent="0.2">
      <c r="A6352" t="s">
        <v>2</v>
      </c>
      <c r="B6352" t="s">
        <v>3851</v>
      </c>
      <c r="C6352">
        <v>1</v>
      </c>
    </row>
    <row r="6353" spans="1:3" hidden="1" x14ac:dyDescent="0.2">
      <c r="A6353" t="s">
        <v>2</v>
      </c>
      <c r="B6353" t="s">
        <v>3851</v>
      </c>
      <c r="C6353">
        <v>1</v>
      </c>
    </row>
    <row r="6354" spans="1:3" hidden="1" x14ac:dyDescent="0.2">
      <c r="A6354" t="s">
        <v>2</v>
      </c>
      <c r="B6354" t="s">
        <v>3851</v>
      </c>
      <c r="C6354">
        <v>1</v>
      </c>
    </row>
    <row r="6355" spans="1:3" hidden="1" x14ac:dyDescent="0.2">
      <c r="A6355" t="s">
        <v>2</v>
      </c>
      <c r="B6355" t="s">
        <v>3851</v>
      </c>
      <c r="C6355">
        <v>1</v>
      </c>
    </row>
    <row r="6356" spans="1:3" hidden="1" x14ac:dyDescent="0.2">
      <c r="A6356" t="s">
        <v>2</v>
      </c>
      <c r="B6356" t="s">
        <v>3851</v>
      </c>
      <c r="C6356">
        <v>1</v>
      </c>
    </row>
    <row r="6357" spans="1:3" hidden="1" x14ac:dyDescent="0.2">
      <c r="A6357" t="s">
        <v>2</v>
      </c>
      <c r="B6357" t="s">
        <v>3851</v>
      </c>
      <c r="C6357">
        <v>1</v>
      </c>
    </row>
    <row r="6358" spans="1:3" hidden="1" x14ac:dyDescent="0.2">
      <c r="A6358" t="s">
        <v>2</v>
      </c>
      <c r="B6358" t="s">
        <v>3851</v>
      </c>
      <c r="C6358">
        <v>1</v>
      </c>
    </row>
    <row r="6359" spans="1:3" hidden="1" x14ac:dyDescent="0.2">
      <c r="A6359" t="s">
        <v>2</v>
      </c>
      <c r="B6359" t="s">
        <v>3851</v>
      </c>
      <c r="C6359">
        <v>1</v>
      </c>
    </row>
    <row r="6360" spans="1:3" hidden="1" x14ac:dyDescent="0.2">
      <c r="A6360" t="s">
        <v>2</v>
      </c>
      <c r="B6360" t="s">
        <v>3851</v>
      </c>
      <c r="C6360">
        <v>1</v>
      </c>
    </row>
    <row r="6361" spans="1:3" hidden="1" x14ac:dyDescent="0.2">
      <c r="A6361" t="s">
        <v>2</v>
      </c>
      <c r="B6361" t="s">
        <v>3851</v>
      </c>
      <c r="C6361">
        <v>1</v>
      </c>
    </row>
    <row r="6362" spans="1:3" hidden="1" x14ac:dyDescent="0.2">
      <c r="A6362" t="s">
        <v>2</v>
      </c>
      <c r="B6362" t="s">
        <v>3851</v>
      </c>
      <c r="C6362">
        <v>1</v>
      </c>
    </row>
    <row r="6363" spans="1:3" hidden="1" x14ac:dyDescent="0.2">
      <c r="A6363" t="s">
        <v>2</v>
      </c>
      <c r="B6363" t="s">
        <v>3851</v>
      </c>
      <c r="C6363">
        <v>1</v>
      </c>
    </row>
    <row r="6364" spans="1:3" hidden="1" x14ac:dyDescent="0.2">
      <c r="A6364" t="s">
        <v>2</v>
      </c>
      <c r="B6364" t="s">
        <v>3851</v>
      </c>
      <c r="C6364">
        <v>1</v>
      </c>
    </row>
    <row r="6365" spans="1:3" hidden="1" x14ac:dyDescent="0.2">
      <c r="A6365" t="s">
        <v>2</v>
      </c>
      <c r="B6365" t="s">
        <v>3851</v>
      </c>
      <c r="C6365">
        <v>1</v>
      </c>
    </row>
    <row r="6366" spans="1:3" hidden="1" x14ac:dyDescent="0.2">
      <c r="A6366" t="s">
        <v>2</v>
      </c>
      <c r="B6366" t="s">
        <v>3851</v>
      </c>
      <c r="C6366">
        <v>1</v>
      </c>
    </row>
    <row r="6367" spans="1:3" hidden="1" x14ac:dyDescent="0.2">
      <c r="A6367" t="s">
        <v>2</v>
      </c>
      <c r="B6367" t="s">
        <v>3851</v>
      </c>
      <c r="C6367">
        <v>1</v>
      </c>
    </row>
    <row r="6368" spans="1:3" hidden="1" x14ac:dyDescent="0.2">
      <c r="A6368" t="s">
        <v>2</v>
      </c>
      <c r="B6368" t="s">
        <v>3851</v>
      </c>
      <c r="C6368">
        <v>1</v>
      </c>
    </row>
    <row r="6369" spans="1:3" hidden="1" x14ac:dyDescent="0.2">
      <c r="A6369" t="s">
        <v>2</v>
      </c>
      <c r="B6369" t="s">
        <v>3851</v>
      </c>
      <c r="C6369">
        <v>1</v>
      </c>
    </row>
    <row r="6370" spans="1:3" hidden="1" x14ac:dyDescent="0.2">
      <c r="A6370" t="s">
        <v>2</v>
      </c>
      <c r="B6370" t="s">
        <v>3851</v>
      </c>
      <c r="C6370">
        <v>1</v>
      </c>
    </row>
    <row r="6371" spans="1:3" hidden="1" x14ac:dyDescent="0.2">
      <c r="A6371" t="s">
        <v>2</v>
      </c>
      <c r="B6371" t="s">
        <v>3851</v>
      </c>
      <c r="C6371">
        <v>1</v>
      </c>
    </row>
    <row r="6372" spans="1:3" hidden="1" x14ac:dyDescent="0.2">
      <c r="A6372" t="s">
        <v>2</v>
      </c>
      <c r="B6372" t="s">
        <v>3851</v>
      </c>
      <c r="C6372">
        <v>1</v>
      </c>
    </row>
    <row r="6373" spans="1:3" hidden="1" x14ac:dyDescent="0.2">
      <c r="A6373" t="s">
        <v>2</v>
      </c>
      <c r="B6373" t="s">
        <v>3851</v>
      </c>
      <c r="C6373">
        <v>1</v>
      </c>
    </row>
    <row r="6374" spans="1:3" hidden="1" x14ac:dyDescent="0.2">
      <c r="A6374" t="s">
        <v>2</v>
      </c>
      <c r="B6374" t="s">
        <v>3851</v>
      </c>
      <c r="C6374">
        <v>1</v>
      </c>
    </row>
    <row r="6375" spans="1:3" hidden="1" x14ac:dyDescent="0.2">
      <c r="A6375" t="s">
        <v>2</v>
      </c>
      <c r="B6375" t="s">
        <v>3851</v>
      </c>
      <c r="C6375">
        <v>1</v>
      </c>
    </row>
    <row r="6376" spans="1:3" hidden="1" x14ac:dyDescent="0.2">
      <c r="A6376" t="s">
        <v>2</v>
      </c>
      <c r="B6376" t="s">
        <v>3851</v>
      </c>
      <c r="C6376">
        <v>1</v>
      </c>
    </row>
    <row r="6377" spans="1:3" hidden="1" x14ac:dyDescent="0.2">
      <c r="A6377" t="s">
        <v>2</v>
      </c>
      <c r="B6377" t="s">
        <v>3851</v>
      </c>
      <c r="C6377">
        <v>1</v>
      </c>
    </row>
    <row r="6378" spans="1:3" hidden="1" x14ac:dyDescent="0.2">
      <c r="A6378" t="s">
        <v>2</v>
      </c>
      <c r="B6378" t="s">
        <v>3851</v>
      </c>
      <c r="C6378">
        <v>1</v>
      </c>
    </row>
    <row r="6379" spans="1:3" hidden="1" x14ac:dyDescent="0.2">
      <c r="A6379" t="s">
        <v>2</v>
      </c>
      <c r="B6379" t="s">
        <v>3851</v>
      </c>
      <c r="C6379">
        <v>1</v>
      </c>
    </row>
    <row r="6380" spans="1:3" hidden="1" x14ac:dyDescent="0.2">
      <c r="A6380" t="s">
        <v>2</v>
      </c>
      <c r="B6380" t="s">
        <v>3851</v>
      </c>
      <c r="C6380">
        <v>1</v>
      </c>
    </row>
    <row r="6381" spans="1:3" hidden="1" x14ac:dyDescent="0.2">
      <c r="A6381" t="s">
        <v>2</v>
      </c>
      <c r="B6381" t="s">
        <v>3851</v>
      </c>
      <c r="C6381">
        <v>1</v>
      </c>
    </row>
    <row r="6382" spans="1:3" hidden="1" x14ac:dyDescent="0.2">
      <c r="A6382" t="s">
        <v>2</v>
      </c>
      <c r="B6382" t="s">
        <v>3851</v>
      </c>
      <c r="C6382">
        <v>1</v>
      </c>
    </row>
    <row r="6383" spans="1:3" hidden="1" x14ac:dyDescent="0.2">
      <c r="A6383" t="s">
        <v>2</v>
      </c>
      <c r="B6383" t="s">
        <v>3851</v>
      </c>
      <c r="C6383">
        <v>1</v>
      </c>
    </row>
    <row r="6384" spans="1:3" hidden="1" x14ac:dyDescent="0.2">
      <c r="A6384" t="s">
        <v>2</v>
      </c>
      <c r="B6384" t="s">
        <v>3851</v>
      </c>
      <c r="C6384">
        <v>1</v>
      </c>
    </row>
    <row r="6385" spans="1:3" hidden="1" x14ac:dyDescent="0.2">
      <c r="A6385" t="s">
        <v>2</v>
      </c>
      <c r="B6385" t="s">
        <v>3851</v>
      </c>
      <c r="C6385">
        <v>1</v>
      </c>
    </row>
    <row r="6386" spans="1:3" hidden="1" x14ac:dyDescent="0.2">
      <c r="A6386" t="s">
        <v>2</v>
      </c>
      <c r="B6386" t="s">
        <v>3851</v>
      </c>
      <c r="C6386">
        <v>1</v>
      </c>
    </row>
    <row r="6387" spans="1:3" hidden="1" x14ac:dyDescent="0.2">
      <c r="A6387" t="s">
        <v>2</v>
      </c>
      <c r="B6387" t="s">
        <v>3851</v>
      </c>
      <c r="C6387">
        <v>1</v>
      </c>
    </row>
    <row r="6388" spans="1:3" hidden="1" x14ac:dyDescent="0.2">
      <c r="A6388" t="s">
        <v>2</v>
      </c>
      <c r="B6388" t="s">
        <v>3851</v>
      </c>
      <c r="C6388">
        <v>1</v>
      </c>
    </row>
    <row r="6389" spans="1:3" hidden="1" x14ac:dyDescent="0.2">
      <c r="A6389" t="s">
        <v>2</v>
      </c>
      <c r="B6389" t="s">
        <v>3851</v>
      </c>
      <c r="C6389">
        <v>1</v>
      </c>
    </row>
    <row r="6390" spans="1:3" hidden="1" x14ac:dyDescent="0.2">
      <c r="A6390" t="s">
        <v>2</v>
      </c>
      <c r="B6390" t="s">
        <v>3851</v>
      </c>
      <c r="C6390">
        <v>1</v>
      </c>
    </row>
    <row r="6391" spans="1:3" hidden="1" x14ac:dyDescent="0.2">
      <c r="A6391" t="s">
        <v>2</v>
      </c>
      <c r="B6391" t="s">
        <v>3851</v>
      </c>
      <c r="C6391">
        <v>1</v>
      </c>
    </row>
    <row r="6392" spans="1:3" hidden="1" x14ac:dyDescent="0.2">
      <c r="A6392" t="s">
        <v>2</v>
      </c>
      <c r="B6392" t="s">
        <v>3851</v>
      </c>
      <c r="C6392">
        <v>1</v>
      </c>
    </row>
    <row r="6393" spans="1:3" hidden="1" x14ac:dyDescent="0.2">
      <c r="A6393" t="s">
        <v>2</v>
      </c>
      <c r="B6393" t="s">
        <v>3851</v>
      </c>
      <c r="C6393">
        <v>1</v>
      </c>
    </row>
    <row r="6394" spans="1:3" hidden="1" x14ac:dyDescent="0.2">
      <c r="A6394" t="s">
        <v>2</v>
      </c>
      <c r="B6394" t="s">
        <v>3851</v>
      </c>
      <c r="C6394">
        <v>1</v>
      </c>
    </row>
    <row r="6395" spans="1:3" hidden="1" x14ac:dyDescent="0.2">
      <c r="A6395" t="s">
        <v>2</v>
      </c>
      <c r="B6395" t="s">
        <v>3851</v>
      </c>
      <c r="C6395">
        <v>1</v>
      </c>
    </row>
    <row r="6396" spans="1:3" hidden="1" x14ac:dyDescent="0.2">
      <c r="A6396" t="s">
        <v>2</v>
      </c>
      <c r="B6396" t="s">
        <v>3851</v>
      </c>
      <c r="C6396">
        <v>1</v>
      </c>
    </row>
    <row r="6397" spans="1:3" hidden="1" x14ac:dyDescent="0.2">
      <c r="A6397" t="s">
        <v>2</v>
      </c>
      <c r="B6397" t="s">
        <v>3851</v>
      </c>
      <c r="C6397">
        <v>1</v>
      </c>
    </row>
    <row r="6398" spans="1:3" hidden="1" x14ac:dyDescent="0.2">
      <c r="A6398" t="s">
        <v>2</v>
      </c>
      <c r="B6398" t="s">
        <v>3851</v>
      </c>
      <c r="C6398">
        <v>1</v>
      </c>
    </row>
    <row r="6399" spans="1:3" hidden="1" x14ac:dyDescent="0.2">
      <c r="A6399" t="s">
        <v>2</v>
      </c>
      <c r="B6399" t="s">
        <v>3851</v>
      </c>
      <c r="C6399">
        <v>1</v>
      </c>
    </row>
    <row r="6400" spans="1:3" hidden="1" x14ac:dyDescent="0.2">
      <c r="A6400" t="s">
        <v>2</v>
      </c>
      <c r="B6400" t="s">
        <v>3851</v>
      </c>
      <c r="C6400">
        <v>1</v>
      </c>
    </row>
    <row r="6401" spans="1:3" hidden="1" x14ac:dyDescent="0.2">
      <c r="A6401" t="s">
        <v>2</v>
      </c>
      <c r="B6401" t="s">
        <v>3851</v>
      </c>
      <c r="C6401">
        <v>1</v>
      </c>
    </row>
    <row r="6402" spans="1:3" hidden="1" x14ac:dyDescent="0.2">
      <c r="A6402" t="s">
        <v>2</v>
      </c>
      <c r="B6402" t="s">
        <v>3851</v>
      </c>
      <c r="C6402">
        <v>1</v>
      </c>
    </row>
    <row r="6403" spans="1:3" hidden="1" x14ac:dyDescent="0.2">
      <c r="A6403" t="s">
        <v>2</v>
      </c>
      <c r="B6403" t="s">
        <v>3851</v>
      </c>
      <c r="C6403">
        <v>1</v>
      </c>
    </row>
    <row r="6404" spans="1:3" hidden="1" x14ac:dyDescent="0.2">
      <c r="A6404" t="s">
        <v>2</v>
      </c>
      <c r="B6404" t="s">
        <v>3852</v>
      </c>
      <c r="C6404">
        <v>1</v>
      </c>
    </row>
    <row r="6405" spans="1:3" hidden="1" x14ac:dyDescent="0.2">
      <c r="A6405" t="s">
        <v>2</v>
      </c>
      <c r="B6405" t="s">
        <v>3853</v>
      </c>
      <c r="C6405">
        <v>1</v>
      </c>
    </row>
    <row r="6406" spans="1:3" hidden="1" x14ac:dyDescent="0.2">
      <c r="A6406" t="s">
        <v>2</v>
      </c>
      <c r="B6406" t="s">
        <v>3853</v>
      </c>
      <c r="C6406">
        <v>1</v>
      </c>
    </row>
    <row r="6407" spans="1:3" hidden="1" x14ac:dyDescent="0.2">
      <c r="A6407" t="s">
        <v>2</v>
      </c>
      <c r="B6407" t="s">
        <v>3853</v>
      </c>
      <c r="C6407">
        <v>1</v>
      </c>
    </row>
    <row r="6408" spans="1:3" hidden="1" x14ac:dyDescent="0.2">
      <c r="A6408" t="s">
        <v>2</v>
      </c>
      <c r="B6408" t="s">
        <v>3853</v>
      </c>
      <c r="C6408">
        <v>1</v>
      </c>
    </row>
    <row r="6409" spans="1:3" hidden="1" x14ac:dyDescent="0.2">
      <c r="A6409" t="s">
        <v>2</v>
      </c>
      <c r="B6409" t="s">
        <v>3853</v>
      </c>
      <c r="C6409">
        <v>1</v>
      </c>
    </row>
    <row r="6410" spans="1:3" hidden="1" x14ac:dyDescent="0.2">
      <c r="A6410" t="s">
        <v>2</v>
      </c>
      <c r="B6410" t="s">
        <v>3853</v>
      </c>
      <c r="C6410">
        <v>1</v>
      </c>
    </row>
    <row r="6411" spans="1:3" hidden="1" x14ac:dyDescent="0.2">
      <c r="A6411" t="s">
        <v>2</v>
      </c>
      <c r="B6411" t="s">
        <v>3853</v>
      </c>
      <c r="C6411">
        <v>1</v>
      </c>
    </row>
    <row r="6412" spans="1:3" hidden="1" x14ac:dyDescent="0.2">
      <c r="A6412" t="s">
        <v>2</v>
      </c>
      <c r="B6412" t="s">
        <v>3853</v>
      </c>
      <c r="C6412">
        <v>1</v>
      </c>
    </row>
    <row r="6413" spans="1:3" hidden="1" x14ac:dyDescent="0.2">
      <c r="A6413" t="s">
        <v>2</v>
      </c>
      <c r="B6413" t="s">
        <v>3854</v>
      </c>
      <c r="C6413">
        <v>1</v>
      </c>
    </row>
    <row r="6414" spans="1:3" hidden="1" x14ac:dyDescent="0.2">
      <c r="A6414" t="s">
        <v>2</v>
      </c>
      <c r="B6414" t="s">
        <v>3854</v>
      </c>
      <c r="C6414">
        <v>1</v>
      </c>
    </row>
    <row r="6415" spans="1:3" hidden="1" x14ac:dyDescent="0.2">
      <c r="A6415" t="s">
        <v>2</v>
      </c>
      <c r="B6415" t="s">
        <v>3854</v>
      </c>
      <c r="C6415">
        <v>1</v>
      </c>
    </row>
    <row r="6416" spans="1:3" hidden="1" x14ac:dyDescent="0.2">
      <c r="A6416" t="s">
        <v>2</v>
      </c>
      <c r="B6416" t="s">
        <v>3854</v>
      </c>
      <c r="C6416">
        <v>1</v>
      </c>
    </row>
    <row r="6417" spans="1:3" hidden="1" x14ac:dyDescent="0.2">
      <c r="A6417" t="s">
        <v>2</v>
      </c>
      <c r="B6417" t="s">
        <v>3855</v>
      </c>
      <c r="C6417">
        <v>1</v>
      </c>
    </row>
    <row r="6418" spans="1:3" hidden="1" x14ac:dyDescent="0.2">
      <c r="A6418" t="s">
        <v>2</v>
      </c>
      <c r="B6418" t="s">
        <v>3855</v>
      </c>
      <c r="C6418">
        <v>1</v>
      </c>
    </row>
    <row r="6419" spans="1:3" hidden="1" x14ac:dyDescent="0.2">
      <c r="A6419" t="s">
        <v>2</v>
      </c>
      <c r="B6419" t="s">
        <v>3855</v>
      </c>
      <c r="C6419">
        <v>1</v>
      </c>
    </row>
    <row r="6420" spans="1:3" hidden="1" x14ac:dyDescent="0.2">
      <c r="A6420" t="s">
        <v>2</v>
      </c>
      <c r="B6420" t="s">
        <v>3855</v>
      </c>
      <c r="C6420">
        <v>1</v>
      </c>
    </row>
    <row r="6421" spans="1:3" hidden="1" x14ac:dyDescent="0.2">
      <c r="A6421" t="s">
        <v>2</v>
      </c>
      <c r="B6421" t="s">
        <v>3855</v>
      </c>
      <c r="C6421">
        <v>1</v>
      </c>
    </row>
    <row r="6422" spans="1:3" hidden="1" x14ac:dyDescent="0.2">
      <c r="A6422" t="s">
        <v>2</v>
      </c>
      <c r="B6422" t="s">
        <v>3855</v>
      </c>
      <c r="C6422">
        <v>1</v>
      </c>
    </row>
    <row r="6423" spans="1:3" hidden="1" x14ac:dyDescent="0.2">
      <c r="A6423" t="s">
        <v>2</v>
      </c>
      <c r="B6423" t="s">
        <v>3856</v>
      </c>
      <c r="C6423">
        <v>1</v>
      </c>
    </row>
    <row r="6424" spans="1:3" hidden="1" x14ac:dyDescent="0.2">
      <c r="A6424" t="s">
        <v>2</v>
      </c>
      <c r="B6424" t="s">
        <v>3856</v>
      </c>
      <c r="C6424">
        <v>1</v>
      </c>
    </row>
    <row r="6425" spans="1:3" hidden="1" x14ac:dyDescent="0.2">
      <c r="A6425" t="s">
        <v>2</v>
      </c>
      <c r="B6425" t="s">
        <v>3856</v>
      </c>
      <c r="C6425">
        <v>1</v>
      </c>
    </row>
    <row r="6426" spans="1:3" hidden="1" x14ac:dyDescent="0.2">
      <c r="A6426" t="s">
        <v>3746</v>
      </c>
      <c r="B6426" t="s">
        <v>3856</v>
      </c>
      <c r="C6426">
        <v>1</v>
      </c>
    </row>
    <row r="6427" spans="1:3" hidden="1" x14ac:dyDescent="0.2">
      <c r="A6427" t="s">
        <v>2</v>
      </c>
      <c r="B6427" t="s">
        <v>3856</v>
      </c>
      <c r="C6427">
        <v>1</v>
      </c>
    </row>
    <row r="6428" spans="1:3" hidden="1" x14ac:dyDescent="0.2">
      <c r="A6428" t="s">
        <v>2</v>
      </c>
      <c r="B6428" t="s">
        <v>3856</v>
      </c>
      <c r="C6428">
        <v>1</v>
      </c>
    </row>
    <row r="6429" spans="1:3" hidden="1" x14ac:dyDescent="0.2">
      <c r="A6429" t="s">
        <v>2</v>
      </c>
      <c r="B6429" t="s">
        <v>3856</v>
      </c>
      <c r="C6429">
        <v>1</v>
      </c>
    </row>
    <row r="6430" spans="1:3" hidden="1" x14ac:dyDescent="0.2">
      <c r="A6430" t="s">
        <v>2</v>
      </c>
      <c r="B6430" t="s">
        <v>3856</v>
      </c>
      <c r="C6430">
        <v>1</v>
      </c>
    </row>
    <row r="6431" spans="1:3" hidden="1" x14ac:dyDescent="0.2">
      <c r="A6431" t="s">
        <v>2</v>
      </c>
      <c r="B6431" t="s">
        <v>3856</v>
      </c>
      <c r="C6431">
        <v>1</v>
      </c>
    </row>
    <row r="6432" spans="1:3" hidden="1" x14ac:dyDescent="0.2">
      <c r="A6432" t="s">
        <v>2</v>
      </c>
      <c r="B6432" t="s">
        <v>3856</v>
      </c>
      <c r="C6432">
        <v>1</v>
      </c>
    </row>
    <row r="6433" spans="1:3" hidden="1" x14ac:dyDescent="0.2">
      <c r="A6433" t="s">
        <v>2</v>
      </c>
      <c r="B6433" t="s">
        <v>3856</v>
      </c>
      <c r="C6433">
        <v>1</v>
      </c>
    </row>
    <row r="6434" spans="1:3" hidden="1" x14ac:dyDescent="0.2">
      <c r="A6434" t="s">
        <v>2</v>
      </c>
      <c r="B6434" t="s">
        <v>3856</v>
      </c>
      <c r="C6434">
        <v>1</v>
      </c>
    </row>
    <row r="6435" spans="1:3" hidden="1" x14ac:dyDescent="0.2">
      <c r="A6435" t="s">
        <v>2</v>
      </c>
      <c r="B6435" t="s">
        <v>3856</v>
      </c>
      <c r="C6435">
        <v>1</v>
      </c>
    </row>
    <row r="6436" spans="1:3" hidden="1" x14ac:dyDescent="0.2">
      <c r="A6436" t="s">
        <v>2</v>
      </c>
      <c r="B6436" t="s">
        <v>3857</v>
      </c>
      <c r="C6436">
        <v>1</v>
      </c>
    </row>
    <row r="6437" spans="1:3" hidden="1" x14ac:dyDescent="0.2">
      <c r="A6437" t="s">
        <v>2</v>
      </c>
      <c r="B6437" t="s">
        <v>3857</v>
      </c>
      <c r="C6437">
        <v>1</v>
      </c>
    </row>
    <row r="6438" spans="1:3" hidden="1" x14ac:dyDescent="0.2">
      <c r="A6438" t="s">
        <v>2</v>
      </c>
      <c r="B6438" t="s">
        <v>3857</v>
      </c>
      <c r="C6438">
        <v>1</v>
      </c>
    </row>
    <row r="6439" spans="1:3" hidden="1" x14ac:dyDescent="0.2">
      <c r="A6439" t="s">
        <v>2</v>
      </c>
      <c r="B6439" t="s">
        <v>3857</v>
      </c>
      <c r="C6439">
        <v>1</v>
      </c>
    </row>
    <row r="6440" spans="1:3" hidden="1" x14ac:dyDescent="0.2">
      <c r="A6440" t="s">
        <v>2</v>
      </c>
      <c r="B6440" t="s">
        <v>3857</v>
      </c>
      <c r="C6440">
        <v>1</v>
      </c>
    </row>
    <row r="6441" spans="1:3" hidden="1" x14ac:dyDescent="0.2">
      <c r="A6441" t="s">
        <v>2</v>
      </c>
      <c r="B6441" t="s">
        <v>3857</v>
      </c>
      <c r="C6441">
        <v>1</v>
      </c>
    </row>
    <row r="6442" spans="1:3" hidden="1" x14ac:dyDescent="0.2">
      <c r="A6442" t="s">
        <v>2</v>
      </c>
      <c r="B6442" t="s">
        <v>3857</v>
      </c>
      <c r="C6442">
        <v>1</v>
      </c>
    </row>
    <row r="6443" spans="1:3" hidden="1" x14ac:dyDescent="0.2">
      <c r="A6443" t="s">
        <v>2</v>
      </c>
      <c r="B6443" t="s">
        <v>3857</v>
      </c>
      <c r="C6443">
        <v>1</v>
      </c>
    </row>
    <row r="6444" spans="1:3" hidden="1" x14ac:dyDescent="0.2">
      <c r="A6444" t="s">
        <v>2</v>
      </c>
      <c r="B6444" t="s">
        <v>3857</v>
      </c>
      <c r="C6444">
        <v>1</v>
      </c>
    </row>
    <row r="6445" spans="1:3" hidden="1" x14ac:dyDescent="0.2">
      <c r="A6445" t="s">
        <v>2</v>
      </c>
      <c r="B6445" t="s">
        <v>3857</v>
      </c>
      <c r="C6445">
        <v>1</v>
      </c>
    </row>
    <row r="6446" spans="1:3" hidden="1" x14ac:dyDescent="0.2">
      <c r="A6446" t="s">
        <v>2</v>
      </c>
      <c r="B6446" t="s">
        <v>3857</v>
      </c>
      <c r="C6446">
        <v>1</v>
      </c>
    </row>
    <row r="6447" spans="1:3" hidden="1" x14ac:dyDescent="0.2">
      <c r="A6447" t="s">
        <v>2</v>
      </c>
      <c r="B6447" t="s">
        <v>3857</v>
      </c>
      <c r="C6447">
        <v>1</v>
      </c>
    </row>
    <row r="6448" spans="1:3" hidden="1" x14ac:dyDescent="0.2">
      <c r="A6448" t="s">
        <v>2</v>
      </c>
      <c r="B6448" t="s">
        <v>3857</v>
      </c>
      <c r="C6448">
        <v>1</v>
      </c>
    </row>
    <row r="6449" spans="1:3" hidden="1" x14ac:dyDescent="0.2">
      <c r="A6449" t="s">
        <v>2</v>
      </c>
      <c r="B6449" t="s">
        <v>3857</v>
      </c>
      <c r="C6449">
        <v>1</v>
      </c>
    </row>
    <row r="6450" spans="1:3" hidden="1" x14ac:dyDescent="0.2">
      <c r="A6450" t="s">
        <v>2</v>
      </c>
      <c r="B6450" t="s">
        <v>3857</v>
      </c>
      <c r="C6450">
        <v>1</v>
      </c>
    </row>
    <row r="6451" spans="1:3" hidden="1" x14ac:dyDescent="0.2">
      <c r="A6451" t="s">
        <v>2</v>
      </c>
      <c r="B6451" t="s">
        <v>3857</v>
      </c>
      <c r="C6451">
        <v>1</v>
      </c>
    </row>
    <row r="6452" spans="1:3" hidden="1" x14ac:dyDescent="0.2">
      <c r="A6452" t="s">
        <v>2</v>
      </c>
      <c r="B6452" t="s">
        <v>3857</v>
      </c>
      <c r="C6452">
        <v>1</v>
      </c>
    </row>
    <row r="6453" spans="1:3" hidden="1" x14ac:dyDescent="0.2">
      <c r="A6453" t="s">
        <v>2</v>
      </c>
      <c r="B6453" t="s">
        <v>3857</v>
      </c>
      <c r="C6453">
        <v>1</v>
      </c>
    </row>
    <row r="6454" spans="1:3" hidden="1" x14ac:dyDescent="0.2">
      <c r="A6454" t="s">
        <v>2</v>
      </c>
      <c r="B6454" t="s">
        <v>3857</v>
      </c>
      <c r="C6454">
        <v>1</v>
      </c>
    </row>
    <row r="6455" spans="1:3" hidden="1" x14ac:dyDescent="0.2">
      <c r="A6455" t="s">
        <v>2</v>
      </c>
      <c r="B6455" t="s">
        <v>3857</v>
      </c>
      <c r="C6455">
        <v>1</v>
      </c>
    </row>
    <row r="6456" spans="1:3" hidden="1" x14ac:dyDescent="0.2">
      <c r="A6456" t="s">
        <v>2</v>
      </c>
      <c r="B6456" t="s">
        <v>3857</v>
      </c>
      <c r="C6456">
        <v>1</v>
      </c>
    </row>
    <row r="6457" spans="1:3" hidden="1" x14ac:dyDescent="0.2">
      <c r="A6457" t="s">
        <v>2</v>
      </c>
      <c r="B6457" t="s">
        <v>3857</v>
      </c>
      <c r="C6457">
        <v>1</v>
      </c>
    </row>
    <row r="6458" spans="1:3" hidden="1" x14ac:dyDescent="0.2">
      <c r="A6458" t="s">
        <v>2</v>
      </c>
      <c r="B6458" t="s">
        <v>3858</v>
      </c>
      <c r="C6458">
        <v>1</v>
      </c>
    </row>
    <row r="6459" spans="1:3" hidden="1" x14ac:dyDescent="0.2">
      <c r="A6459" t="s">
        <v>2</v>
      </c>
      <c r="B6459" t="s">
        <v>3858</v>
      </c>
      <c r="C6459">
        <v>1</v>
      </c>
    </row>
    <row r="6460" spans="1:3" hidden="1" x14ac:dyDescent="0.2">
      <c r="A6460" t="s">
        <v>2</v>
      </c>
      <c r="B6460" t="s">
        <v>3859</v>
      </c>
      <c r="C6460">
        <v>1</v>
      </c>
    </row>
    <row r="6461" spans="1:3" hidden="1" x14ac:dyDescent="0.2">
      <c r="A6461" t="s">
        <v>2</v>
      </c>
      <c r="B6461" t="s">
        <v>3859</v>
      </c>
      <c r="C6461">
        <v>1</v>
      </c>
    </row>
    <row r="6462" spans="1:3" hidden="1" x14ac:dyDescent="0.2">
      <c r="A6462" t="s">
        <v>2</v>
      </c>
      <c r="B6462" t="s">
        <v>3859</v>
      </c>
      <c r="C6462">
        <v>1</v>
      </c>
    </row>
    <row r="6463" spans="1:3" hidden="1" x14ac:dyDescent="0.2">
      <c r="A6463" t="s">
        <v>2</v>
      </c>
      <c r="B6463" t="s">
        <v>3859</v>
      </c>
      <c r="C6463">
        <v>1</v>
      </c>
    </row>
    <row r="6464" spans="1:3" hidden="1" x14ac:dyDescent="0.2">
      <c r="A6464" t="s">
        <v>2</v>
      </c>
      <c r="B6464" t="s">
        <v>3859</v>
      </c>
      <c r="C6464">
        <v>1</v>
      </c>
    </row>
    <row r="6465" spans="1:3" hidden="1" x14ac:dyDescent="0.2">
      <c r="A6465" t="s">
        <v>2</v>
      </c>
      <c r="B6465" t="s">
        <v>3859</v>
      </c>
      <c r="C6465">
        <v>1</v>
      </c>
    </row>
    <row r="6466" spans="1:3" hidden="1" x14ac:dyDescent="0.2">
      <c r="A6466" t="s">
        <v>2</v>
      </c>
      <c r="B6466" t="s">
        <v>3859</v>
      </c>
      <c r="C6466">
        <v>1</v>
      </c>
    </row>
    <row r="6467" spans="1:3" hidden="1" x14ac:dyDescent="0.2">
      <c r="A6467" t="s">
        <v>2</v>
      </c>
      <c r="B6467" t="s">
        <v>3859</v>
      </c>
      <c r="C6467">
        <v>1</v>
      </c>
    </row>
    <row r="6468" spans="1:3" hidden="1" x14ac:dyDescent="0.2">
      <c r="A6468" t="s">
        <v>2</v>
      </c>
      <c r="B6468" t="s">
        <v>3859</v>
      </c>
      <c r="C6468">
        <v>1</v>
      </c>
    </row>
    <row r="6469" spans="1:3" hidden="1" x14ac:dyDescent="0.2">
      <c r="A6469" t="s">
        <v>2</v>
      </c>
      <c r="B6469" t="s">
        <v>3859</v>
      </c>
      <c r="C6469">
        <v>1</v>
      </c>
    </row>
    <row r="6470" spans="1:3" hidden="1" x14ac:dyDescent="0.2">
      <c r="A6470" t="s">
        <v>2</v>
      </c>
      <c r="B6470" t="s">
        <v>3859</v>
      </c>
      <c r="C6470">
        <v>1</v>
      </c>
    </row>
    <row r="6471" spans="1:3" hidden="1" x14ac:dyDescent="0.2">
      <c r="A6471" t="s">
        <v>2</v>
      </c>
      <c r="B6471" t="s">
        <v>3859</v>
      </c>
      <c r="C6471">
        <v>1</v>
      </c>
    </row>
    <row r="6472" spans="1:3" hidden="1" x14ac:dyDescent="0.2">
      <c r="A6472" t="s">
        <v>2</v>
      </c>
      <c r="B6472" t="s">
        <v>3859</v>
      </c>
      <c r="C6472">
        <v>1</v>
      </c>
    </row>
    <row r="6473" spans="1:3" hidden="1" x14ac:dyDescent="0.2">
      <c r="A6473" t="s">
        <v>2</v>
      </c>
      <c r="B6473" t="s">
        <v>3859</v>
      </c>
      <c r="C6473">
        <v>1</v>
      </c>
    </row>
    <row r="6474" spans="1:3" hidden="1" x14ac:dyDescent="0.2">
      <c r="A6474" t="s">
        <v>2</v>
      </c>
      <c r="B6474" t="s">
        <v>3859</v>
      </c>
      <c r="C6474">
        <v>1</v>
      </c>
    </row>
    <row r="6475" spans="1:3" hidden="1" x14ac:dyDescent="0.2">
      <c r="A6475" t="s">
        <v>2</v>
      </c>
      <c r="B6475" t="s">
        <v>3859</v>
      </c>
      <c r="C6475">
        <v>1</v>
      </c>
    </row>
    <row r="6476" spans="1:3" hidden="1" x14ac:dyDescent="0.2">
      <c r="A6476" t="s">
        <v>2</v>
      </c>
      <c r="B6476" t="s">
        <v>3859</v>
      </c>
      <c r="C6476">
        <v>1</v>
      </c>
    </row>
    <row r="6477" spans="1:3" hidden="1" x14ac:dyDescent="0.2">
      <c r="A6477" t="s">
        <v>2</v>
      </c>
      <c r="B6477" t="s">
        <v>3859</v>
      </c>
      <c r="C6477">
        <v>1</v>
      </c>
    </row>
    <row r="6478" spans="1:3" hidden="1" x14ac:dyDescent="0.2">
      <c r="A6478" t="s">
        <v>2</v>
      </c>
      <c r="B6478" t="s">
        <v>3859</v>
      </c>
      <c r="C6478">
        <v>1</v>
      </c>
    </row>
    <row r="6479" spans="1:3" hidden="1" x14ac:dyDescent="0.2">
      <c r="A6479" t="s">
        <v>2</v>
      </c>
      <c r="B6479" t="s">
        <v>3859</v>
      </c>
      <c r="C6479">
        <v>1</v>
      </c>
    </row>
    <row r="6480" spans="1:3" hidden="1" x14ac:dyDescent="0.2">
      <c r="A6480" t="s">
        <v>2</v>
      </c>
      <c r="B6480" t="s">
        <v>3859</v>
      </c>
      <c r="C6480">
        <v>1</v>
      </c>
    </row>
    <row r="6481" spans="1:3" hidden="1" x14ac:dyDescent="0.2">
      <c r="A6481" t="s">
        <v>2</v>
      </c>
      <c r="B6481" t="s">
        <v>3859</v>
      </c>
      <c r="C6481">
        <v>1</v>
      </c>
    </row>
    <row r="6482" spans="1:3" hidden="1" x14ac:dyDescent="0.2">
      <c r="A6482" t="s">
        <v>2</v>
      </c>
      <c r="B6482" t="s">
        <v>3859</v>
      </c>
      <c r="C6482">
        <v>1</v>
      </c>
    </row>
    <row r="6483" spans="1:3" hidden="1" x14ac:dyDescent="0.2">
      <c r="A6483" t="s">
        <v>2</v>
      </c>
      <c r="B6483" t="s">
        <v>3859</v>
      </c>
      <c r="C6483">
        <v>1</v>
      </c>
    </row>
    <row r="6484" spans="1:3" hidden="1" x14ac:dyDescent="0.2">
      <c r="A6484" t="s">
        <v>2</v>
      </c>
      <c r="B6484" t="s">
        <v>3859</v>
      </c>
      <c r="C6484">
        <v>1</v>
      </c>
    </row>
    <row r="6485" spans="1:3" hidden="1" x14ac:dyDescent="0.2">
      <c r="A6485" t="s">
        <v>2</v>
      </c>
      <c r="B6485" t="s">
        <v>3859</v>
      </c>
      <c r="C6485">
        <v>1</v>
      </c>
    </row>
    <row r="6486" spans="1:3" hidden="1" x14ac:dyDescent="0.2">
      <c r="A6486" t="s">
        <v>2</v>
      </c>
      <c r="B6486" t="s">
        <v>3859</v>
      </c>
      <c r="C6486">
        <v>1</v>
      </c>
    </row>
    <row r="6487" spans="1:3" hidden="1" x14ac:dyDescent="0.2">
      <c r="A6487" t="s">
        <v>2</v>
      </c>
      <c r="B6487" t="s">
        <v>3859</v>
      </c>
      <c r="C6487">
        <v>1</v>
      </c>
    </row>
    <row r="6488" spans="1:3" hidden="1" x14ac:dyDescent="0.2">
      <c r="A6488" t="s">
        <v>2</v>
      </c>
      <c r="B6488" t="s">
        <v>3859</v>
      </c>
      <c r="C6488">
        <v>1</v>
      </c>
    </row>
    <row r="6489" spans="1:3" hidden="1" x14ac:dyDescent="0.2">
      <c r="A6489" t="s">
        <v>2</v>
      </c>
      <c r="B6489" t="s">
        <v>3859</v>
      </c>
      <c r="C6489">
        <v>1</v>
      </c>
    </row>
    <row r="6490" spans="1:3" hidden="1" x14ac:dyDescent="0.2">
      <c r="A6490" t="s">
        <v>2</v>
      </c>
      <c r="B6490" t="s">
        <v>3859</v>
      </c>
      <c r="C6490">
        <v>1</v>
      </c>
    </row>
    <row r="6491" spans="1:3" hidden="1" x14ac:dyDescent="0.2">
      <c r="A6491" t="s">
        <v>2</v>
      </c>
      <c r="B6491" t="s">
        <v>3859</v>
      </c>
      <c r="C6491">
        <v>1</v>
      </c>
    </row>
    <row r="6492" spans="1:3" hidden="1" x14ac:dyDescent="0.2">
      <c r="A6492" t="s">
        <v>2</v>
      </c>
      <c r="B6492" t="s">
        <v>3859</v>
      </c>
      <c r="C6492">
        <v>1</v>
      </c>
    </row>
    <row r="6493" spans="1:3" hidden="1" x14ac:dyDescent="0.2">
      <c r="A6493" t="s">
        <v>2</v>
      </c>
      <c r="B6493" t="s">
        <v>3860</v>
      </c>
      <c r="C6493">
        <v>1</v>
      </c>
    </row>
    <row r="6494" spans="1:3" hidden="1" x14ac:dyDescent="0.2">
      <c r="A6494" t="s">
        <v>2</v>
      </c>
      <c r="B6494" t="s">
        <v>3860</v>
      </c>
      <c r="C6494">
        <v>1</v>
      </c>
    </row>
    <row r="6495" spans="1:3" hidden="1" x14ac:dyDescent="0.2">
      <c r="A6495" t="s">
        <v>2</v>
      </c>
      <c r="B6495" t="s">
        <v>3860</v>
      </c>
      <c r="C6495">
        <v>1</v>
      </c>
    </row>
    <row r="6496" spans="1:3" hidden="1" x14ac:dyDescent="0.2">
      <c r="A6496" t="s">
        <v>2</v>
      </c>
      <c r="B6496" t="s">
        <v>3860</v>
      </c>
      <c r="C6496">
        <v>1</v>
      </c>
    </row>
    <row r="6497" spans="1:3" hidden="1" x14ac:dyDescent="0.2">
      <c r="A6497" t="s">
        <v>2</v>
      </c>
      <c r="B6497" t="s">
        <v>3860</v>
      </c>
      <c r="C6497">
        <v>1</v>
      </c>
    </row>
    <row r="6498" spans="1:3" hidden="1" x14ac:dyDescent="0.2">
      <c r="A6498" t="s">
        <v>2</v>
      </c>
      <c r="B6498" t="s">
        <v>3860</v>
      </c>
      <c r="C6498">
        <v>1</v>
      </c>
    </row>
    <row r="6499" spans="1:3" hidden="1" x14ac:dyDescent="0.2">
      <c r="A6499" t="s">
        <v>2</v>
      </c>
      <c r="B6499" t="s">
        <v>3860</v>
      </c>
      <c r="C6499">
        <v>1</v>
      </c>
    </row>
    <row r="6500" spans="1:3" hidden="1" x14ac:dyDescent="0.2">
      <c r="A6500" t="s">
        <v>2</v>
      </c>
      <c r="B6500" t="s">
        <v>3860</v>
      </c>
      <c r="C6500">
        <v>1</v>
      </c>
    </row>
    <row r="6501" spans="1:3" hidden="1" x14ac:dyDescent="0.2">
      <c r="A6501" t="s">
        <v>2</v>
      </c>
      <c r="B6501" t="s">
        <v>3860</v>
      </c>
      <c r="C6501">
        <v>1</v>
      </c>
    </row>
    <row r="6502" spans="1:3" hidden="1" x14ac:dyDescent="0.2">
      <c r="A6502" t="s">
        <v>2</v>
      </c>
      <c r="B6502" t="s">
        <v>3860</v>
      </c>
      <c r="C6502">
        <v>1</v>
      </c>
    </row>
    <row r="6503" spans="1:3" hidden="1" x14ac:dyDescent="0.2">
      <c r="A6503" t="s">
        <v>2</v>
      </c>
      <c r="B6503" t="s">
        <v>3860</v>
      </c>
      <c r="C6503">
        <v>1</v>
      </c>
    </row>
    <row r="6504" spans="1:3" hidden="1" x14ac:dyDescent="0.2">
      <c r="A6504" t="s">
        <v>2</v>
      </c>
      <c r="B6504" t="s">
        <v>3860</v>
      </c>
      <c r="C6504">
        <v>1</v>
      </c>
    </row>
    <row r="6505" spans="1:3" hidden="1" x14ac:dyDescent="0.2">
      <c r="A6505" t="s">
        <v>2</v>
      </c>
      <c r="B6505" t="s">
        <v>3860</v>
      </c>
      <c r="C6505">
        <v>1</v>
      </c>
    </row>
    <row r="6506" spans="1:3" hidden="1" x14ac:dyDescent="0.2">
      <c r="A6506" t="s">
        <v>2</v>
      </c>
      <c r="B6506" t="s">
        <v>3860</v>
      </c>
      <c r="C6506">
        <v>1</v>
      </c>
    </row>
    <row r="6507" spans="1:3" hidden="1" x14ac:dyDescent="0.2">
      <c r="A6507" t="s">
        <v>2</v>
      </c>
      <c r="B6507" t="s">
        <v>3860</v>
      </c>
      <c r="C6507">
        <v>1</v>
      </c>
    </row>
    <row r="6508" spans="1:3" hidden="1" x14ac:dyDescent="0.2">
      <c r="A6508" t="s">
        <v>2</v>
      </c>
      <c r="B6508" t="s">
        <v>3860</v>
      </c>
      <c r="C6508">
        <v>1</v>
      </c>
    </row>
    <row r="6509" spans="1:3" hidden="1" x14ac:dyDescent="0.2">
      <c r="A6509" t="s">
        <v>2</v>
      </c>
      <c r="B6509" t="s">
        <v>3860</v>
      </c>
      <c r="C6509">
        <v>1</v>
      </c>
    </row>
    <row r="6510" spans="1:3" hidden="1" x14ac:dyDescent="0.2">
      <c r="A6510" t="s">
        <v>2</v>
      </c>
      <c r="B6510" t="s">
        <v>3860</v>
      </c>
      <c r="C6510">
        <v>1</v>
      </c>
    </row>
    <row r="6511" spans="1:3" hidden="1" x14ac:dyDescent="0.2">
      <c r="A6511" t="s">
        <v>2</v>
      </c>
      <c r="B6511" t="s">
        <v>3860</v>
      </c>
      <c r="C6511">
        <v>1</v>
      </c>
    </row>
    <row r="6512" spans="1:3" hidden="1" x14ac:dyDescent="0.2">
      <c r="A6512" t="s">
        <v>2</v>
      </c>
      <c r="B6512" t="s">
        <v>3860</v>
      </c>
      <c r="C6512">
        <v>1</v>
      </c>
    </row>
    <row r="6513" spans="1:3" hidden="1" x14ac:dyDescent="0.2">
      <c r="A6513" t="s">
        <v>2</v>
      </c>
      <c r="B6513" t="s">
        <v>3860</v>
      </c>
      <c r="C6513">
        <v>1</v>
      </c>
    </row>
    <row r="6514" spans="1:3" hidden="1" x14ac:dyDescent="0.2">
      <c r="A6514" t="s">
        <v>2</v>
      </c>
      <c r="B6514" t="s">
        <v>3860</v>
      </c>
      <c r="C6514">
        <v>1</v>
      </c>
    </row>
    <row r="6515" spans="1:3" hidden="1" x14ac:dyDescent="0.2">
      <c r="A6515" t="s">
        <v>2</v>
      </c>
      <c r="B6515" t="s">
        <v>3860</v>
      </c>
      <c r="C6515">
        <v>1</v>
      </c>
    </row>
    <row r="6516" spans="1:3" hidden="1" x14ac:dyDescent="0.2">
      <c r="A6516" t="s">
        <v>2</v>
      </c>
      <c r="B6516" t="s">
        <v>3860</v>
      </c>
      <c r="C6516">
        <v>1</v>
      </c>
    </row>
    <row r="6517" spans="1:3" hidden="1" x14ac:dyDescent="0.2">
      <c r="A6517" t="s">
        <v>2</v>
      </c>
      <c r="B6517" t="s">
        <v>3860</v>
      </c>
      <c r="C6517">
        <v>1</v>
      </c>
    </row>
    <row r="6518" spans="1:3" hidden="1" x14ac:dyDescent="0.2">
      <c r="A6518" t="s">
        <v>2</v>
      </c>
      <c r="B6518" t="s">
        <v>3860</v>
      </c>
      <c r="C6518">
        <v>1</v>
      </c>
    </row>
    <row r="6519" spans="1:3" hidden="1" x14ac:dyDescent="0.2">
      <c r="A6519" t="s">
        <v>2</v>
      </c>
      <c r="B6519" t="s">
        <v>3860</v>
      </c>
      <c r="C6519">
        <v>1</v>
      </c>
    </row>
    <row r="6520" spans="1:3" hidden="1" x14ac:dyDescent="0.2">
      <c r="A6520" t="s">
        <v>2</v>
      </c>
      <c r="B6520" t="s">
        <v>3860</v>
      </c>
      <c r="C6520">
        <v>1</v>
      </c>
    </row>
    <row r="6521" spans="1:3" hidden="1" x14ac:dyDescent="0.2">
      <c r="A6521" t="s">
        <v>2</v>
      </c>
      <c r="B6521" t="s">
        <v>3861</v>
      </c>
      <c r="C6521">
        <v>1</v>
      </c>
    </row>
    <row r="6522" spans="1:3" hidden="1" x14ac:dyDescent="0.2">
      <c r="A6522" t="s">
        <v>2</v>
      </c>
      <c r="B6522" t="s">
        <v>3861</v>
      </c>
      <c r="C6522">
        <v>1</v>
      </c>
    </row>
    <row r="6523" spans="1:3" hidden="1" x14ac:dyDescent="0.2">
      <c r="A6523" t="s">
        <v>2</v>
      </c>
      <c r="B6523" t="s">
        <v>3861</v>
      </c>
      <c r="C6523">
        <v>1</v>
      </c>
    </row>
    <row r="6524" spans="1:3" hidden="1" x14ac:dyDescent="0.2">
      <c r="A6524" t="s">
        <v>2</v>
      </c>
      <c r="B6524" t="s">
        <v>3861</v>
      </c>
      <c r="C6524">
        <v>1</v>
      </c>
    </row>
    <row r="6525" spans="1:3" hidden="1" x14ac:dyDescent="0.2">
      <c r="A6525" t="s">
        <v>2</v>
      </c>
      <c r="B6525" t="s">
        <v>3861</v>
      </c>
      <c r="C6525">
        <v>1</v>
      </c>
    </row>
    <row r="6526" spans="1:3" hidden="1" x14ac:dyDescent="0.2">
      <c r="A6526" t="s">
        <v>2</v>
      </c>
      <c r="B6526" t="s">
        <v>3861</v>
      </c>
      <c r="C6526">
        <v>1</v>
      </c>
    </row>
    <row r="6527" spans="1:3" hidden="1" x14ac:dyDescent="0.2">
      <c r="A6527" t="s">
        <v>2</v>
      </c>
      <c r="B6527" t="s">
        <v>3861</v>
      </c>
      <c r="C6527">
        <v>1</v>
      </c>
    </row>
    <row r="6528" spans="1:3" hidden="1" x14ac:dyDescent="0.2">
      <c r="A6528" t="s">
        <v>2</v>
      </c>
      <c r="B6528" t="s">
        <v>3861</v>
      </c>
      <c r="C6528">
        <v>1</v>
      </c>
    </row>
    <row r="6529" spans="1:3" hidden="1" x14ac:dyDescent="0.2">
      <c r="A6529" t="s">
        <v>2</v>
      </c>
      <c r="B6529" t="s">
        <v>3861</v>
      </c>
      <c r="C6529">
        <v>1</v>
      </c>
    </row>
    <row r="6530" spans="1:3" hidden="1" x14ac:dyDescent="0.2">
      <c r="A6530" t="s">
        <v>2</v>
      </c>
      <c r="B6530" t="s">
        <v>3861</v>
      </c>
      <c r="C6530">
        <v>1</v>
      </c>
    </row>
    <row r="6531" spans="1:3" hidden="1" x14ac:dyDescent="0.2">
      <c r="A6531" t="s">
        <v>2</v>
      </c>
      <c r="B6531" t="s">
        <v>3861</v>
      </c>
      <c r="C6531">
        <v>1</v>
      </c>
    </row>
    <row r="6532" spans="1:3" hidden="1" x14ac:dyDescent="0.2">
      <c r="A6532" t="s">
        <v>2</v>
      </c>
      <c r="B6532" t="s">
        <v>3862</v>
      </c>
      <c r="C6532">
        <v>1</v>
      </c>
    </row>
    <row r="6533" spans="1:3" hidden="1" x14ac:dyDescent="0.2">
      <c r="A6533" t="s">
        <v>2</v>
      </c>
      <c r="B6533" t="s">
        <v>3862</v>
      </c>
      <c r="C6533">
        <v>1</v>
      </c>
    </row>
    <row r="6534" spans="1:3" hidden="1" x14ac:dyDescent="0.2">
      <c r="A6534" t="s">
        <v>2</v>
      </c>
      <c r="B6534" t="s">
        <v>3862</v>
      </c>
      <c r="C6534">
        <v>1</v>
      </c>
    </row>
    <row r="6535" spans="1:3" hidden="1" x14ac:dyDescent="0.2">
      <c r="A6535" t="s">
        <v>2</v>
      </c>
      <c r="B6535" t="s">
        <v>3862</v>
      </c>
      <c r="C6535">
        <v>1</v>
      </c>
    </row>
    <row r="6536" spans="1:3" hidden="1" x14ac:dyDescent="0.2">
      <c r="A6536" t="s">
        <v>2</v>
      </c>
      <c r="B6536" t="s">
        <v>3862</v>
      </c>
      <c r="C6536">
        <v>1</v>
      </c>
    </row>
    <row r="6537" spans="1:3" hidden="1" x14ac:dyDescent="0.2">
      <c r="A6537" t="s">
        <v>2</v>
      </c>
      <c r="B6537" t="s">
        <v>3862</v>
      </c>
      <c r="C6537">
        <v>1</v>
      </c>
    </row>
    <row r="6538" spans="1:3" hidden="1" x14ac:dyDescent="0.2">
      <c r="A6538" t="s">
        <v>2</v>
      </c>
      <c r="B6538" t="s">
        <v>3862</v>
      </c>
      <c r="C6538">
        <v>1</v>
      </c>
    </row>
    <row r="6539" spans="1:3" hidden="1" x14ac:dyDescent="0.2">
      <c r="A6539" t="s">
        <v>2</v>
      </c>
      <c r="B6539" t="s">
        <v>3862</v>
      </c>
      <c r="C6539">
        <v>1</v>
      </c>
    </row>
    <row r="6540" spans="1:3" hidden="1" x14ac:dyDescent="0.2">
      <c r="A6540" t="s">
        <v>2</v>
      </c>
      <c r="B6540" t="s">
        <v>3862</v>
      </c>
      <c r="C6540">
        <v>1</v>
      </c>
    </row>
    <row r="6541" spans="1:3" hidden="1" x14ac:dyDescent="0.2">
      <c r="A6541" t="s">
        <v>2</v>
      </c>
      <c r="B6541" t="s">
        <v>3862</v>
      </c>
      <c r="C6541">
        <v>1</v>
      </c>
    </row>
    <row r="6542" spans="1:3" hidden="1" x14ac:dyDescent="0.2">
      <c r="A6542" t="s">
        <v>2</v>
      </c>
      <c r="B6542" t="s">
        <v>3862</v>
      </c>
      <c r="C6542">
        <v>1</v>
      </c>
    </row>
    <row r="6543" spans="1:3" hidden="1" x14ac:dyDescent="0.2">
      <c r="A6543" t="s">
        <v>2</v>
      </c>
      <c r="B6543" t="s">
        <v>3862</v>
      </c>
      <c r="C6543">
        <v>1</v>
      </c>
    </row>
    <row r="6544" spans="1:3" hidden="1" x14ac:dyDescent="0.2">
      <c r="A6544" t="s">
        <v>2</v>
      </c>
      <c r="B6544" t="s">
        <v>3862</v>
      </c>
      <c r="C6544">
        <v>1</v>
      </c>
    </row>
    <row r="6545" spans="1:3" hidden="1" x14ac:dyDescent="0.2">
      <c r="A6545" t="s">
        <v>2</v>
      </c>
      <c r="B6545" t="s">
        <v>3862</v>
      </c>
      <c r="C6545">
        <v>1</v>
      </c>
    </row>
    <row r="6546" spans="1:3" hidden="1" x14ac:dyDescent="0.2">
      <c r="A6546" t="s">
        <v>2</v>
      </c>
      <c r="B6546" t="s">
        <v>3862</v>
      </c>
      <c r="C6546">
        <v>1</v>
      </c>
    </row>
    <row r="6547" spans="1:3" hidden="1" x14ac:dyDescent="0.2">
      <c r="A6547" t="s">
        <v>2</v>
      </c>
      <c r="B6547" t="s">
        <v>3862</v>
      </c>
      <c r="C6547">
        <v>1</v>
      </c>
    </row>
    <row r="6548" spans="1:3" hidden="1" x14ac:dyDescent="0.2">
      <c r="A6548" t="s">
        <v>2</v>
      </c>
      <c r="B6548" t="s">
        <v>3863</v>
      </c>
      <c r="C6548">
        <v>1</v>
      </c>
    </row>
    <row r="6549" spans="1:3" hidden="1" x14ac:dyDescent="0.2">
      <c r="A6549" t="s">
        <v>2</v>
      </c>
      <c r="B6549" t="s">
        <v>3863</v>
      </c>
      <c r="C6549">
        <v>1</v>
      </c>
    </row>
    <row r="6550" spans="1:3" hidden="1" x14ac:dyDescent="0.2">
      <c r="A6550" t="s">
        <v>2</v>
      </c>
      <c r="B6550" t="s">
        <v>3863</v>
      </c>
      <c r="C6550">
        <v>1</v>
      </c>
    </row>
    <row r="6551" spans="1:3" hidden="1" x14ac:dyDescent="0.2">
      <c r="A6551" t="s">
        <v>2</v>
      </c>
      <c r="B6551" t="s">
        <v>3864</v>
      </c>
      <c r="C6551">
        <v>1</v>
      </c>
    </row>
    <row r="6552" spans="1:3" hidden="1" x14ac:dyDescent="0.2">
      <c r="A6552" t="s">
        <v>2</v>
      </c>
      <c r="B6552" t="s">
        <v>3864</v>
      </c>
      <c r="C6552">
        <v>1</v>
      </c>
    </row>
    <row r="6553" spans="1:3" hidden="1" x14ac:dyDescent="0.2">
      <c r="A6553" t="s">
        <v>2</v>
      </c>
      <c r="B6553" t="s">
        <v>3865</v>
      </c>
      <c r="C6553">
        <v>1</v>
      </c>
    </row>
    <row r="6554" spans="1:3" hidden="1" x14ac:dyDescent="0.2">
      <c r="A6554" t="s">
        <v>2</v>
      </c>
      <c r="B6554" t="s">
        <v>3865</v>
      </c>
      <c r="C6554">
        <v>1</v>
      </c>
    </row>
    <row r="6555" spans="1:3" hidden="1" x14ac:dyDescent="0.2">
      <c r="A6555" t="s">
        <v>2</v>
      </c>
      <c r="B6555" t="s">
        <v>3865</v>
      </c>
      <c r="C6555">
        <v>1</v>
      </c>
    </row>
    <row r="6556" spans="1:3" hidden="1" x14ac:dyDescent="0.2">
      <c r="A6556" t="s">
        <v>2</v>
      </c>
      <c r="B6556" t="s">
        <v>3865</v>
      </c>
      <c r="C6556">
        <v>1</v>
      </c>
    </row>
    <row r="6557" spans="1:3" hidden="1" x14ac:dyDescent="0.2">
      <c r="A6557" t="s">
        <v>2</v>
      </c>
      <c r="B6557" t="s">
        <v>3865</v>
      </c>
      <c r="C6557">
        <v>1</v>
      </c>
    </row>
    <row r="6558" spans="1:3" hidden="1" x14ac:dyDescent="0.2">
      <c r="A6558" t="s">
        <v>2</v>
      </c>
      <c r="B6558" t="s">
        <v>3865</v>
      </c>
      <c r="C6558">
        <v>1</v>
      </c>
    </row>
    <row r="6559" spans="1:3" hidden="1" x14ac:dyDescent="0.2">
      <c r="A6559" t="s">
        <v>2</v>
      </c>
      <c r="B6559" t="s">
        <v>3865</v>
      </c>
      <c r="C6559">
        <v>1</v>
      </c>
    </row>
    <row r="6560" spans="1:3" hidden="1" x14ac:dyDescent="0.2">
      <c r="A6560" t="s">
        <v>2</v>
      </c>
      <c r="B6560" t="s">
        <v>3865</v>
      </c>
      <c r="C6560">
        <v>1</v>
      </c>
    </row>
    <row r="6561" spans="1:3" hidden="1" x14ac:dyDescent="0.2">
      <c r="A6561" t="s">
        <v>2</v>
      </c>
      <c r="B6561" t="s">
        <v>3865</v>
      </c>
      <c r="C6561">
        <v>1</v>
      </c>
    </row>
    <row r="6562" spans="1:3" hidden="1" x14ac:dyDescent="0.2">
      <c r="A6562" t="s">
        <v>2</v>
      </c>
      <c r="B6562" t="s">
        <v>3865</v>
      </c>
      <c r="C6562">
        <v>1</v>
      </c>
    </row>
    <row r="6563" spans="1:3" hidden="1" x14ac:dyDescent="0.2">
      <c r="A6563" t="s">
        <v>2</v>
      </c>
      <c r="B6563" t="s">
        <v>3865</v>
      </c>
      <c r="C6563">
        <v>1</v>
      </c>
    </row>
    <row r="6564" spans="1:3" hidden="1" x14ac:dyDescent="0.2">
      <c r="A6564" t="s">
        <v>2</v>
      </c>
      <c r="B6564" t="s">
        <v>3865</v>
      </c>
      <c r="C6564">
        <v>1</v>
      </c>
    </row>
    <row r="6565" spans="1:3" hidden="1" x14ac:dyDescent="0.2">
      <c r="A6565" t="s">
        <v>2</v>
      </c>
      <c r="B6565" t="s">
        <v>3865</v>
      </c>
      <c r="C6565">
        <v>1</v>
      </c>
    </row>
    <row r="6566" spans="1:3" hidden="1" x14ac:dyDescent="0.2">
      <c r="A6566" t="s">
        <v>2</v>
      </c>
      <c r="B6566" t="s">
        <v>3865</v>
      </c>
      <c r="C6566">
        <v>1</v>
      </c>
    </row>
    <row r="6567" spans="1:3" hidden="1" x14ac:dyDescent="0.2">
      <c r="A6567" t="s">
        <v>2</v>
      </c>
      <c r="B6567" t="s">
        <v>3865</v>
      </c>
      <c r="C6567">
        <v>1</v>
      </c>
    </row>
    <row r="6568" spans="1:3" hidden="1" x14ac:dyDescent="0.2">
      <c r="A6568" t="s">
        <v>2</v>
      </c>
      <c r="B6568" t="s">
        <v>3865</v>
      </c>
      <c r="C6568">
        <v>1</v>
      </c>
    </row>
    <row r="6569" spans="1:3" hidden="1" x14ac:dyDescent="0.2">
      <c r="A6569" t="s">
        <v>2</v>
      </c>
      <c r="B6569" t="s">
        <v>3865</v>
      </c>
      <c r="C6569">
        <v>1</v>
      </c>
    </row>
    <row r="6570" spans="1:3" hidden="1" x14ac:dyDescent="0.2">
      <c r="A6570" t="s">
        <v>2</v>
      </c>
      <c r="B6570" t="s">
        <v>3865</v>
      </c>
      <c r="C6570">
        <v>1</v>
      </c>
    </row>
    <row r="6571" spans="1:3" hidden="1" x14ac:dyDescent="0.2">
      <c r="A6571" t="s">
        <v>2</v>
      </c>
      <c r="B6571" t="s">
        <v>3865</v>
      </c>
      <c r="C6571">
        <v>1</v>
      </c>
    </row>
    <row r="6572" spans="1:3" hidden="1" x14ac:dyDescent="0.2">
      <c r="A6572" t="s">
        <v>2</v>
      </c>
      <c r="B6572" t="s">
        <v>3865</v>
      </c>
      <c r="C6572">
        <v>1</v>
      </c>
    </row>
    <row r="6573" spans="1:3" hidden="1" x14ac:dyDescent="0.2">
      <c r="A6573" t="s">
        <v>2</v>
      </c>
      <c r="B6573" t="s">
        <v>3865</v>
      </c>
      <c r="C6573">
        <v>1</v>
      </c>
    </row>
    <row r="6574" spans="1:3" hidden="1" x14ac:dyDescent="0.2">
      <c r="A6574" t="s">
        <v>2</v>
      </c>
      <c r="B6574" t="s">
        <v>3865</v>
      </c>
      <c r="C6574">
        <v>1</v>
      </c>
    </row>
    <row r="6575" spans="1:3" hidden="1" x14ac:dyDescent="0.2">
      <c r="A6575" t="s">
        <v>2</v>
      </c>
      <c r="B6575" t="s">
        <v>3865</v>
      </c>
      <c r="C6575">
        <v>1</v>
      </c>
    </row>
    <row r="6576" spans="1:3" hidden="1" x14ac:dyDescent="0.2">
      <c r="A6576" t="s">
        <v>2</v>
      </c>
      <c r="B6576" t="s">
        <v>3865</v>
      </c>
      <c r="C6576">
        <v>1</v>
      </c>
    </row>
    <row r="6577" spans="1:3" hidden="1" x14ac:dyDescent="0.2">
      <c r="A6577" t="s">
        <v>2</v>
      </c>
      <c r="B6577" t="s">
        <v>3865</v>
      </c>
      <c r="C6577">
        <v>1</v>
      </c>
    </row>
    <row r="6578" spans="1:3" hidden="1" x14ac:dyDescent="0.2">
      <c r="A6578" t="s">
        <v>2</v>
      </c>
      <c r="B6578" t="s">
        <v>3865</v>
      </c>
      <c r="C6578">
        <v>1</v>
      </c>
    </row>
    <row r="6579" spans="1:3" hidden="1" x14ac:dyDescent="0.2">
      <c r="A6579" t="s">
        <v>2</v>
      </c>
      <c r="B6579" t="s">
        <v>3865</v>
      </c>
      <c r="C6579">
        <v>1</v>
      </c>
    </row>
    <row r="6580" spans="1:3" hidden="1" x14ac:dyDescent="0.2">
      <c r="A6580" t="s">
        <v>2</v>
      </c>
      <c r="B6580" t="s">
        <v>3865</v>
      </c>
      <c r="C6580">
        <v>1</v>
      </c>
    </row>
    <row r="6581" spans="1:3" hidden="1" x14ac:dyDescent="0.2">
      <c r="A6581" t="s">
        <v>2</v>
      </c>
      <c r="B6581" t="s">
        <v>3865</v>
      </c>
      <c r="C6581">
        <v>1</v>
      </c>
    </row>
    <row r="6582" spans="1:3" hidden="1" x14ac:dyDescent="0.2">
      <c r="A6582" t="s">
        <v>2</v>
      </c>
      <c r="B6582" t="s">
        <v>3865</v>
      </c>
      <c r="C6582">
        <v>1</v>
      </c>
    </row>
    <row r="6583" spans="1:3" hidden="1" x14ac:dyDescent="0.2">
      <c r="A6583" t="s">
        <v>2</v>
      </c>
      <c r="B6583" t="s">
        <v>3865</v>
      </c>
      <c r="C6583">
        <v>1</v>
      </c>
    </row>
    <row r="6584" spans="1:3" hidden="1" x14ac:dyDescent="0.2">
      <c r="A6584" t="s">
        <v>2</v>
      </c>
      <c r="B6584" t="s">
        <v>3865</v>
      </c>
      <c r="C6584">
        <v>1</v>
      </c>
    </row>
    <row r="6585" spans="1:3" hidden="1" x14ac:dyDescent="0.2">
      <c r="A6585" t="s">
        <v>2</v>
      </c>
      <c r="B6585" t="s">
        <v>3865</v>
      </c>
      <c r="C6585">
        <v>1</v>
      </c>
    </row>
    <row r="6586" spans="1:3" hidden="1" x14ac:dyDescent="0.2">
      <c r="A6586" t="s">
        <v>2</v>
      </c>
      <c r="B6586" t="s">
        <v>3865</v>
      </c>
      <c r="C6586">
        <v>1</v>
      </c>
    </row>
    <row r="6587" spans="1:3" hidden="1" x14ac:dyDescent="0.2">
      <c r="A6587" t="s">
        <v>2</v>
      </c>
      <c r="B6587" t="s">
        <v>3865</v>
      </c>
      <c r="C6587">
        <v>1</v>
      </c>
    </row>
    <row r="6588" spans="1:3" hidden="1" x14ac:dyDescent="0.2">
      <c r="A6588" t="s">
        <v>2</v>
      </c>
      <c r="B6588" t="s">
        <v>3865</v>
      </c>
      <c r="C6588">
        <v>1</v>
      </c>
    </row>
    <row r="6589" spans="1:3" hidden="1" x14ac:dyDescent="0.2">
      <c r="A6589" t="s">
        <v>3746</v>
      </c>
      <c r="B6589" t="s">
        <v>3866</v>
      </c>
      <c r="C6589">
        <v>1</v>
      </c>
    </row>
    <row r="6590" spans="1:3" hidden="1" x14ac:dyDescent="0.2">
      <c r="A6590" t="s">
        <v>2</v>
      </c>
      <c r="B6590" t="s">
        <v>3866</v>
      </c>
      <c r="C6590">
        <v>1</v>
      </c>
    </row>
    <row r="6591" spans="1:3" hidden="1" x14ac:dyDescent="0.2">
      <c r="A6591" t="s">
        <v>2</v>
      </c>
      <c r="B6591" t="s">
        <v>3866</v>
      </c>
      <c r="C6591">
        <v>1</v>
      </c>
    </row>
    <row r="6592" spans="1:3" hidden="1" x14ac:dyDescent="0.2">
      <c r="A6592" t="s">
        <v>2</v>
      </c>
      <c r="B6592" t="s">
        <v>3866</v>
      </c>
      <c r="C6592">
        <v>1</v>
      </c>
    </row>
    <row r="6593" spans="1:3" hidden="1" x14ac:dyDescent="0.2">
      <c r="A6593" t="s">
        <v>2</v>
      </c>
      <c r="B6593" t="s">
        <v>3866</v>
      </c>
      <c r="C6593">
        <v>1</v>
      </c>
    </row>
    <row r="6594" spans="1:3" hidden="1" x14ac:dyDescent="0.2">
      <c r="A6594" t="s">
        <v>2</v>
      </c>
      <c r="B6594" t="s">
        <v>3866</v>
      </c>
      <c r="C6594">
        <v>1</v>
      </c>
    </row>
    <row r="6595" spans="1:3" hidden="1" x14ac:dyDescent="0.2">
      <c r="A6595" t="s">
        <v>2</v>
      </c>
      <c r="B6595" t="s">
        <v>3866</v>
      </c>
      <c r="C6595">
        <v>1</v>
      </c>
    </row>
    <row r="6596" spans="1:3" hidden="1" x14ac:dyDescent="0.2">
      <c r="A6596" t="s">
        <v>2</v>
      </c>
      <c r="B6596" t="s">
        <v>3866</v>
      </c>
      <c r="C6596">
        <v>1</v>
      </c>
    </row>
    <row r="6597" spans="1:3" hidden="1" x14ac:dyDescent="0.2">
      <c r="A6597" t="s">
        <v>2</v>
      </c>
      <c r="B6597" t="s">
        <v>3866</v>
      </c>
      <c r="C6597">
        <v>1</v>
      </c>
    </row>
    <row r="6598" spans="1:3" hidden="1" x14ac:dyDescent="0.2">
      <c r="A6598" t="s">
        <v>2</v>
      </c>
      <c r="B6598" t="s">
        <v>3866</v>
      </c>
      <c r="C6598">
        <v>1</v>
      </c>
    </row>
    <row r="6599" spans="1:3" hidden="1" x14ac:dyDescent="0.2">
      <c r="A6599" t="s">
        <v>2</v>
      </c>
      <c r="B6599" t="s">
        <v>3866</v>
      </c>
      <c r="C6599">
        <v>1</v>
      </c>
    </row>
    <row r="6600" spans="1:3" hidden="1" x14ac:dyDescent="0.2">
      <c r="A6600" t="s">
        <v>2</v>
      </c>
      <c r="B6600" t="s">
        <v>3866</v>
      </c>
      <c r="C6600">
        <v>1</v>
      </c>
    </row>
    <row r="6601" spans="1:3" hidden="1" x14ac:dyDescent="0.2">
      <c r="A6601" t="s">
        <v>2</v>
      </c>
      <c r="B6601" t="s">
        <v>3866</v>
      </c>
      <c r="C6601">
        <v>1</v>
      </c>
    </row>
    <row r="6602" spans="1:3" hidden="1" x14ac:dyDescent="0.2">
      <c r="A6602" t="s">
        <v>2</v>
      </c>
      <c r="B6602" t="s">
        <v>3866</v>
      </c>
      <c r="C6602">
        <v>1</v>
      </c>
    </row>
    <row r="6603" spans="1:3" hidden="1" x14ac:dyDescent="0.2">
      <c r="A6603" t="s">
        <v>2</v>
      </c>
      <c r="B6603" t="s">
        <v>3866</v>
      </c>
      <c r="C6603">
        <v>1</v>
      </c>
    </row>
    <row r="6604" spans="1:3" hidden="1" x14ac:dyDescent="0.2">
      <c r="A6604" t="s">
        <v>2</v>
      </c>
      <c r="B6604" t="s">
        <v>3866</v>
      </c>
      <c r="C6604">
        <v>1</v>
      </c>
    </row>
    <row r="6605" spans="1:3" hidden="1" x14ac:dyDescent="0.2">
      <c r="A6605" t="s">
        <v>2</v>
      </c>
      <c r="B6605" t="s">
        <v>3866</v>
      </c>
      <c r="C6605">
        <v>1</v>
      </c>
    </row>
    <row r="6606" spans="1:3" hidden="1" x14ac:dyDescent="0.2">
      <c r="A6606" t="s">
        <v>2</v>
      </c>
      <c r="B6606" t="s">
        <v>3866</v>
      </c>
      <c r="C6606">
        <v>1</v>
      </c>
    </row>
    <row r="6607" spans="1:3" hidden="1" x14ac:dyDescent="0.2">
      <c r="A6607" t="s">
        <v>2</v>
      </c>
      <c r="B6607" t="s">
        <v>3866</v>
      </c>
      <c r="C6607">
        <v>1</v>
      </c>
    </row>
    <row r="6608" spans="1:3" hidden="1" x14ac:dyDescent="0.2">
      <c r="A6608" t="s">
        <v>2</v>
      </c>
      <c r="B6608" t="s">
        <v>3866</v>
      </c>
      <c r="C6608">
        <v>1</v>
      </c>
    </row>
    <row r="6609" spans="1:3" hidden="1" x14ac:dyDescent="0.2">
      <c r="A6609" t="s">
        <v>2</v>
      </c>
      <c r="B6609" t="s">
        <v>3866</v>
      </c>
      <c r="C6609">
        <v>1</v>
      </c>
    </row>
    <row r="6610" spans="1:3" hidden="1" x14ac:dyDescent="0.2">
      <c r="A6610" t="s">
        <v>2</v>
      </c>
      <c r="B6610" t="s">
        <v>3866</v>
      </c>
      <c r="C6610">
        <v>1</v>
      </c>
    </row>
    <row r="6611" spans="1:3" hidden="1" x14ac:dyDescent="0.2">
      <c r="A6611" t="s">
        <v>2</v>
      </c>
      <c r="B6611" t="s">
        <v>3866</v>
      </c>
      <c r="C6611">
        <v>1</v>
      </c>
    </row>
    <row r="6612" spans="1:3" hidden="1" x14ac:dyDescent="0.2">
      <c r="A6612" t="s">
        <v>2</v>
      </c>
      <c r="B6612" t="s">
        <v>3866</v>
      </c>
      <c r="C6612">
        <v>1</v>
      </c>
    </row>
    <row r="6613" spans="1:3" hidden="1" x14ac:dyDescent="0.2">
      <c r="A6613" t="s">
        <v>2</v>
      </c>
      <c r="B6613" t="s">
        <v>3866</v>
      </c>
      <c r="C6613">
        <v>1</v>
      </c>
    </row>
    <row r="6614" spans="1:3" hidden="1" x14ac:dyDescent="0.2">
      <c r="A6614" t="s">
        <v>2</v>
      </c>
      <c r="B6614" t="s">
        <v>3866</v>
      </c>
      <c r="C6614">
        <v>1</v>
      </c>
    </row>
    <row r="6615" spans="1:3" hidden="1" x14ac:dyDescent="0.2">
      <c r="A6615" t="s">
        <v>2</v>
      </c>
      <c r="B6615" t="s">
        <v>3866</v>
      </c>
      <c r="C6615">
        <v>1</v>
      </c>
    </row>
    <row r="6616" spans="1:3" hidden="1" x14ac:dyDescent="0.2">
      <c r="A6616" t="s">
        <v>2</v>
      </c>
      <c r="B6616" t="s">
        <v>3866</v>
      </c>
      <c r="C6616">
        <v>1</v>
      </c>
    </row>
    <row r="6617" spans="1:3" hidden="1" x14ac:dyDescent="0.2">
      <c r="A6617" t="s">
        <v>2</v>
      </c>
      <c r="B6617" t="s">
        <v>3866</v>
      </c>
      <c r="C6617">
        <v>1</v>
      </c>
    </row>
    <row r="6618" spans="1:3" hidden="1" x14ac:dyDescent="0.2">
      <c r="A6618" t="s">
        <v>2</v>
      </c>
      <c r="B6618" t="s">
        <v>3866</v>
      </c>
      <c r="C6618">
        <v>1</v>
      </c>
    </row>
    <row r="6619" spans="1:3" hidden="1" x14ac:dyDescent="0.2">
      <c r="A6619" t="s">
        <v>2</v>
      </c>
      <c r="B6619" t="s">
        <v>3866</v>
      </c>
      <c r="C6619">
        <v>1</v>
      </c>
    </row>
    <row r="6620" spans="1:3" hidden="1" x14ac:dyDescent="0.2">
      <c r="A6620" t="s">
        <v>2</v>
      </c>
      <c r="B6620" t="s">
        <v>3866</v>
      </c>
      <c r="C6620">
        <v>1</v>
      </c>
    </row>
    <row r="6621" spans="1:3" hidden="1" x14ac:dyDescent="0.2">
      <c r="A6621" t="s">
        <v>2</v>
      </c>
      <c r="B6621" t="s">
        <v>3866</v>
      </c>
      <c r="C6621">
        <v>1</v>
      </c>
    </row>
    <row r="6622" spans="1:3" hidden="1" x14ac:dyDescent="0.2">
      <c r="A6622" t="s">
        <v>2</v>
      </c>
      <c r="B6622" t="s">
        <v>3866</v>
      </c>
      <c r="C6622">
        <v>1</v>
      </c>
    </row>
    <row r="6623" spans="1:3" hidden="1" x14ac:dyDescent="0.2">
      <c r="A6623" t="s">
        <v>2</v>
      </c>
      <c r="B6623" t="s">
        <v>3866</v>
      </c>
      <c r="C6623">
        <v>1</v>
      </c>
    </row>
    <row r="6624" spans="1:3" hidden="1" x14ac:dyDescent="0.2">
      <c r="A6624" t="s">
        <v>2</v>
      </c>
      <c r="B6624" t="s">
        <v>3866</v>
      </c>
      <c r="C6624">
        <v>1</v>
      </c>
    </row>
    <row r="6625" spans="1:3" hidden="1" x14ac:dyDescent="0.2">
      <c r="A6625" t="s">
        <v>2</v>
      </c>
      <c r="B6625" t="s">
        <v>3866</v>
      </c>
      <c r="C6625">
        <v>1</v>
      </c>
    </row>
    <row r="6626" spans="1:3" hidden="1" x14ac:dyDescent="0.2">
      <c r="A6626" t="s">
        <v>2</v>
      </c>
      <c r="B6626" t="s">
        <v>3866</v>
      </c>
      <c r="C6626">
        <v>1</v>
      </c>
    </row>
    <row r="6627" spans="1:3" hidden="1" x14ac:dyDescent="0.2">
      <c r="A6627" t="s">
        <v>2</v>
      </c>
      <c r="B6627" t="s">
        <v>3866</v>
      </c>
      <c r="C6627">
        <v>1</v>
      </c>
    </row>
    <row r="6628" spans="1:3" hidden="1" x14ac:dyDescent="0.2">
      <c r="A6628" t="s">
        <v>2</v>
      </c>
      <c r="B6628" t="s">
        <v>3866</v>
      </c>
      <c r="C6628">
        <v>1</v>
      </c>
    </row>
    <row r="6629" spans="1:3" hidden="1" x14ac:dyDescent="0.2">
      <c r="A6629" t="s">
        <v>2</v>
      </c>
      <c r="B6629" t="s">
        <v>3866</v>
      </c>
      <c r="C6629">
        <v>1</v>
      </c>
    </row>
    <row r="6630" spans="1:3" hidden="1" x14ac:dyDescent="0.2">
      <c r="A6630" t="s">
        <v>2</v>
      </c>
      <c r="B6630" t="s">
        <v>3866</v>
      </c>
      <c r="C6630">
        <v>1</v>
      </c>
    </row>
    <row r="6631" spans="1:3" hidden="1" x14ac:dyDescent="0.2">
      <c r="A6631" t="s">
        <v>2</v>
      </c>
      <c r="B6631" t="s">
        <v>3866</v>
      </c>
      <c r="C6631">
        <v>1</v>
      </c>
    </row>
    <row r="6632" spans="1:3" hidden="1" x14ac:dyDescent="0.2">
      <c r="A6632" t="s">
        <v>2</v>
      </c>
      <c r="B6632" t="s">
        <v>3866</v>
      </c>
      <c r="C6632">
        <v>1</v>
      </c>
    </row>
    <row r="6633" spans="1:3" hidden="1" x14ac:dyDescent="0.2">
      <c r="A6633" t="s">
        <v>2</v>
      </c>
      <c r="B6633" t="s">
        <v>3866</v>
      </c>
      <c r="C6633">
        <v>1</v>
      </c>
    </row>
    <row r="6634" spans="1:3" hidden="1" x14ac:dyDescent="0.2">
      <c r="A6634" t="s">
        <v>2</v>
      </c>
      <c r="B6634" t="s">
        <v>3866</v>
      </c>
      <c r="C6634">
        <v>1</v>
      </c>
    </row>
    <row r="6635" spans="1:3" hidden="1" x14ac:dyDescent="0.2">
      <c r="A6635" t="s">
        <v>2</v>
      </c>
      <c r="B6635" t="s">
        <v>3866</v>
      </c>
      <c r="C6635">
        <v>1</v>
      </c>
    </row>
    <row r="6636" spans="1:3" hidden="1" x14ac:dyDescent="0.2">
      <c r="A6636" t="s">
        <v>2</v>
      </c>
      <c r="B6636" t="s">
        <v>3866</v>
      </c>
      <c r="C6636">
        <v>1</v>
      </c>
    </row>
    <row r="6637" spans="1:3" hidden="1" x14ac:dyDescent="0.2">
      <c r="A6637" t="s">
        <v>2</v>
      </c>
      <c r="B6637" t="s">
        <v>3866</v>
      </c>
      <c r="C6637">
        <v>1</v>
      </c>
    </row>
    <row r="6638" spans="1:3" hidden="1" x14ac:dyDescent="0.2">
      <c r="A6638" t="s">
        <v>2</v>
      </c>
      <c r="B6638" t="s">
        <v>3866</v>
      </c>
      <c r="C6638">
        <v>1</v>
      </c>
    </row>
    <row r="6639" spans="1:3" hidden="1" x14ac:dyDescent="0.2">
      <c r="A6639" t="s">
        <v>2</v>
      </c>
      <c r="B6639" t="s">
        <v>3866</v>
      </c>
      <c r="C6639">
        <v>1</v>
      </c>
    </row>
    <row r="6640" spans="1:3" hidden="1" x14ac:dyDescent="0.2">
      <c r="A6640" t="s">
        <v>2</v>
      </c>
      <c r="B6640" t="s">
        <v>3866</v>
      </c>
      <c r="C6640">
        <v>1</v>
      </c>
    </row>
    <row r="6641" spans="1:3" hidden="1" x14ac:dyDescent="0.2">
      <c r="A6641" t="s">
        <v>2</v>
      </c>
      <c r="B6641" t="s">
        <v>3867</v>
      </c>
      <c r="C6641">
        <v>1</v>
      </c>
    </row>
    <row r="6642" spans="1:3" hidden="1" x14ac:dyDescent="0.2">
      <c r="A6642" t="s">
        <v>2</v>
      </c>
      <c r="B6642" t="s">
        <v>3867</v>
      </c>
      <c r="C6642">
        <v>1</v>
      </c>
    </row>
    <row r="6643" spans="1:3" hidden="1" x14ac:dyDescent="0.2">
      <c r="A6643" t="s">
        <v>2</v>
      </c>
      <c r="B6643" t="s">
        <v>3867</v>
      </c>
      <c r="C6643">
        <v>1</v>
      </c>
    </row>
    <row r="6644" spans="1:3" hidden="1" x14ac:dyDescent="0.2">
      <c r="A6644" t="s">
        <v>2</v>
      </c>
      <c r="B6644" t="s">
        <v>3867</v>
      </c>
      <c r="C6644">
        <v>1</v>
      </c>
    </row>
    <row r="6645" spans="1:3" hidden="1" x14ac:dyDescent="0.2">
      <c r="A6645" t="s">
        <v>2</v>
      </c>
      <c r="B6645" t="s">
        <v>3867</v>
      </c>
      <c r="C6645">
        <v>1</v>
      </c>
    </row>
    <row r="6646" spans="1:3" hidden="1" x14ac:dyDescent="0.2">
      <c r="A6646" t="s">
        <v>2</v>
      </c>
      <c r="B6646" t="s">
        <v>3867</v>
      </c>
      <c r="C6646">
        <v>1</v>
      </c>
    </row>
    <row r="6647" spans="1:3" hidden="1" x14ac:dyDescent="0.2">
      <c r="A6647" t="s">
        <v>2</v>
      </c>
      <c r="B6647" t="s">
        <v>3867</v>
      </c>
      <c r="C6647">
        <v>1</v>
      </c>
    </row>
    <row r="6648" spans="1:3" hidden="1" x14ac:dyDescent="0.2">
      <c r="A6648" t="s">
        <v>2</v>
      </c>
      <c r="B6648" t="s">
        <v>3867</v>
      </c>
      <c r="C6648">
        <v>1</v>
      </c>
    </row>
    <row r="6649" spans="1:3" hidden="1" x14ac:dyDescent="0.2">
      <c r="A6649" t="s">
        <v>2</v>
      </c>
      <c r="B6649" t="s">
        <v>3867</v>
      </c>
      <c r="C6649">
        <v>1</v>
      </c>
    </row>
    <row r="6650" spans="1:3" hidden="1" x14ac:dyDescent="0.2">
      <c r="A6650" t="s">
        <v>2</v>
      </c>
      <c r="B6650" t="s">
        <v>3867</v>
      </c>
      <c r="C6650">
        <v>1</v>
      </c>
    </row>
    <row r="6651" spans="1:3" hidden="1" x14ac:dyDescent="0.2">
      <c r="A6651" t="s">
        <v>2</v>
      </c>
      <c r="B6651" t="s">
        <v>3867</v>
      </c>
      <c r="C6651">
        <v>1</v>
      </c>
    </row>
    <row r="6652" spans="1:3" hidden="1" x14ac:dyDescent="0.2">
      <c r="A6652" t="s">
        <v>2</v>
      </c>
      <c r="B6652" t="s">
        <v>3867</v>
      </c>
      <c r="C6652">
        <v>1</v>
      </c>
    </row>
    <row r="6653" spans="1:3" hidden="1" x14ac:dyDescent="0.2">
      <c r="A6653" t="s">
        <v>2</v>
      </c>
      <c r="B6653" t="s">
        <v>3867</v>
      </c>
      <c r="C6653">
        <v>1</v>
      </c>
    </row>
    <row r="6654" spans="1:3" hidden="1" x14ac:dyDescent="0.2">
      <c r="A6654" t="s">
        <v>2</v>
      </c>
      <c r="B6654" t="s">
        <v>3867</v>
      </c>
      <c r="C6654">
        <v>1</v>
      </c>
    </row>
    <row r="6655" spans="1:3" hidden="1" x14ac:dyDescent="0.2">
      <c r="A6655" t="s">
        <v>2</v>
      </c>
      <c r="B6655" t="s">
        <v>3867</v>
      </c>
      <c r="C6655">
        <v>1</v>
      </c>
    </row>
    <row r="6656" spans="1:3" hidden="1" x14ac:dyDescent="0.2">
      <c r="A6656" t="s">
        <v>2</v>
      </c>
      <c r="B6656" t="s">
        <v>3867</v>
      </c>
      <c r="C6656">
        <v>1</v>
      </c>
    </row>
    <row r="6657" spans="1:3" hidden="1" x14ac:dyDescent="0.2">
      <c r="A6657" t="s">
        <v>2</v>
      </c>
      <c r="B6657" t="s">
        <v>3867</v>
      </c>
      <c r="C6657">
        <v>1</v>
      </c>
    </row>
    <row r="6658" spans="1:3" hidden="1" x14ac:dyDescent="0.2">
      <c r="A6658" t="s">
        <v>2</v>
      </c>
      <c r="B6658" t="s">
        <v>3868</v>
      </c>
      <c r="C6658">
        <v>1</v>
      </c>
    </row>
    <row r="6659" spans="1:3" hidden="1" x14ac:dyDescent="0.2">
      <c r="A6659" t="s">
        <v>2</v>
      </c>
      <c r="B6659" t="s">
        <v>3869</v>
      </c>
      <c r="C6659">
        <v>1</v>
      </c>
    </row>
    <row r="6660" spans="1:3" hidden="1" x14ac:dyDescent="0.2">
      <c r="A6660" t="s">
        <v>2</v>
      </c>
      <c r="B6660" t="s">
        <v>3869</v>
      </c>
      <c r="C6660">
        <v>1</v>
      </c>
    </row>
    <row r="6661" spans="1:3" hidden="1" x14ac:dyDescent="0.2">
      <c r="A6661" t="s">
        <v>2</v>
      </c>
      <c r="B6661" t="s">
        <v>3869</v>
      </c>
      <c r="C6661">
        <v>1</v>
      </c>
    </row>
    <row r="6662" spans="1:3" hidden="1" x14ac:dyDescent="0.2">
      <c r="A6662" t="s">
        <v>2</v>
      </c>
      <c r="B6662" t="s">
        <v>3869</v>
      </c>
      <c r="C6662">
        <v>1</v>
      </c>
    </row>
    <row r="6663" spans="1:3" hidden="1" x14ac:dyDescent="0.2">
      <c r="A6663" t="s">
        <v>2</v>
      </c>
      <c r="B6663" t="s">
        <v>3869</v>
      </c>
      <c r="C6663">
        <v>1</v>
      </c>
    </row>
    <row r="6664" spans="1:3" hidden="1" x14ac:dyDescent="0.2">
      <c r="A6664" t="s">
        <v>2</v>
      </c>
      <c r="B6664" t="s">
        <v>3869</v>
      </c>
      <c r="C6664">
        <v>1</v>
      </c>
    </row>
    <row r="6665" spans="1:3" hidden="1" x14ac:dyDescent="0.2">
      <c r="A6665" t="s">
        <v>2</v>
      </c>
      <c r="B6665" t="s">
        <v>3869</v>
      </c>
      <c r="C6665">
        <v>1</v>
      </c>
    </row>
    <row r="6666" spans="1:3" hidden="1" x14ac:dyDescent="0.2">
      <c r="A6666" t="s">
        <v>2</v>
      </c>
      <c r="B6666" t="s">
        <v>3869</v>
      </c>
      <c r="C6666">
        <v>1</v>
      </c>
    </row>
    <row r="6667" spans="1:3" hidden="1" x14ac:dyDescent="0.2">
      <c r="A6667" t="s">
        <v>2</v>
      </c>
      <c r="B6667" t="s">
        <v>3869</v>
      </c>
      <c r="C6667">
        <v>1</v>
      </c>
    </row>
    <row r="6668" spans="1:3" hidden="1" x14ac:dyDescent="0.2">
      <c r="A6668" t="s">
        <v>2</v>
      </c>
      <c r="B6668" t="s">
        <v>3869</v>
      </c>
      <c r="C6668">
        <v>1</v>
      </c>
    </row>
    <row r="6669" spans="1:3" hidden="1" x14ac:dyDescent="0.2">
      <c r="A6669" t="s">
        <v>2</v>
      </c>
      <c r="B6669" t="s">
        <v>3869</v>
      </c>
      <c r="C6669">
        <v>1</v>
      </c>
    </row>
    <row r="6670" spans="1:3" hidden="1" x14ac:dyDescent="0.2">
      <c r="A6670" t="s">
        <v>2</v>
      </c>
      <c r="B6670" t="s">
        <v>3869</v>
      </c>
      <c r="C6670">
        <v>1</v>
      </c>
    </row>
    <row r="6671" spans="1:3" hidden="1" x14ac:dyDescent="0.2">
      <c r="A6671" t="s">
        <v>2</v>
      </c>
      <c r="B6671" t="s">
        <v>3869</v>
      </c>
      <c r="C6671">
        <v>1</v>
      </c>
    </row>
    <row r="6672" spans="1:3" hidden="1" x14ac:dyDescent="0.2">
      <c r="A6672" t="s">
        <v>2</v>
      </c>
      <c r="B6672" t="s">
        <v>3869</v>
      </c>
      <c r="C6672">
        <v>1</v>
      </c>
    </row>
    <row r="6673" spans="1:3" hidden="1" x14ac:dyDescent="0.2">
      <c r="A6673" t="s">
        <v>2</v>
      </c>
      <c r="B6673" t="s">
        <v>3869</v>
      </c>
      <c r="C6673">
        <v>1</v>
      </c>
    </row>
    <row r="6674" spans="1:3" hidden="1" x14ac:dyDescent="0.2">
      <c r="A6674" t="s">
        <v>2</v>
      </c>
      <c r="B6674" t="s">
        <v>3869</v>
      </c>
      <c r="C6674">
        <v>1</v>
      </c>
    </row>
    <row r="6675" spans="1:3" hidden="1" x14ac:dyDescent="0.2">
      <c r="A6675" t="s">
        <v>2</v>
      </c>
      <c r="B6675" t="s">
        <v>3869</v>
      </c>
      <c r="C6675">
        <v>1</v>
      </c>
    </row>
    <row r="6676" spans="1:3" hidden="1" x14ac:dyDescent="0.2">
      <c r="A6676" t="s">
        <v>2</v>
      </c>
      <c r="B6676" t="s">
        <v>3869</v>
      </c>
      <c r="C6676">
        <v>1</v>
      </c>
    </row>
    <row r="6677" spans="1:3" hidden="1" x14ac:dyDescent="0.2">
      <c r="A6677" t="s">
        <v>2</v>
      </c>
      <c r="B6677" t="s">
        <v>3869</v>
      </c>
      <c r="C6677">
        <v>1</v>
      </c>
    </row>
    <row r="6678" spans="1:3" hidden="1" x14ac:dyDescent="0.2">
      <c r="A6678" t="s">
        <v>2</v>
      </c>
      <c r="B6678" t="s">
        <v>3869</v>
      </c>
      <c r="C6678">
        <v>1</v>
      </c>
    </row>
    <row r="6679" spans="1:3" hidden="1" x14ac:dyDescent="0.2">
      <c r="A6679" t="s">
        <v>2</v>
      </c>
      <c r="B6679" t="s">
        <v>3869</v>
      </c>
      <c r="C6679">
        <v>1</v>
      </c>
    </row>
    <row r="6680" spans="1:3" hidden="1" x14ac:dyDescent="0.2">
      <c r="A6680" t="s">
        <v>2</v>
      </c>
      <c r="B6680" t="s">
        <v>3869</v>
      </c>
      <c r="C6680">
        <v>1</v>
      </c>
    </row>
    <row r="6681" spans="1:3" hidden="1" x14ac:dyDescent="0.2">
      <c r="A6681" t="s">
        <v>2</v>
      </c>
      <c r="B6681" t="s">
        <v>3869</v>
      </c>
      <c r="C6681">
        <v>1</v>
      </c>
    </row>
    <row r="6682" spans="1:3" hidden="1" x14ac:dyDescent="0.2">
      <c r="A6682" t="s">
        <v>2</v>
      </c>
      <c r="B6682" t="s">
        <v>3869</v>
      </c>
      <c r="C6682">
        <v>1</v>
      </c>
    </row>
    <row r="6683" spans="1:3" hidden="1" x14ac:dyDescent="0.2">
      <c r="A6683" t="s">
        <v>2</v>
      </c>
      <c r="B6683" t="s">
        <v>3869</v>
      </c>
      <c r="C6683">
        <v>1</v>
      </c>
    </row>
    <row r="6684" spans="1:3" hidden="1" x14ac:dyDescent="0.2">
      <c r="A6684" t="s">
        <v>2</v>
      </c>
      <c r="B6684" t="s">
        <v>3869</v>
      </c>
      <c r="C6684">
        <v>1</v>
      </c>
    </row>
    <row r="6685" spans="1:3" hidden="1" x14ac:dyDescent="0.2">
      <c r="A6685" t="s">
        <v>2</v>
      </c>
      <c r="B6685" t="s">
        <v>3869</v>
      </c>
      <c r="C6685">
        <v>1</v>
      </c>
    </row>
    <row r="6686" spans="1:3" hidden="1" x14ac:dyDescent="0.2">
      <c r="A6686" t="s">
        <v>2</v>
      </c>
      <c r="B6686" t="s">
        <v>3869</v>
      </c>
      <c r="C6686">
        <v>1</v>
      </c>
    </row>
    <row r="6687" spans="1:3" hidden="1" x14ac:dyDescent="0.2">
      <c r="A6687" t="s">
        <v>2</v>
      </c>
      <c r="B6687" t="s">
        <v>3869</v>
      </c>
      <c r="C6687">
        <v>1</v>
      </c>
    </row>
    <row r="6688" spans="1:3" hidden="1" x14ac:dyDescent="0.2">
      <c r="A6688" t="s">
        <v>2</v>
      </c>
      <c r="B6688" t="s">
        <v>3869</v>
      </c>
      <c r="C6688">
        <v>1</v>
      </c>
    </row>
    <row r="6689" spans="1:3" hidden="1" x14ac:dyDescent="0.2">
      <c r="A6689" t="s">
        <v>2</v>
      </c>
      <c r="B6689" t="s">
        <v>3869</v>
      </c>
      <c r="C6689">
        <v>1</v>
      </c>
    </row>
    <row r="6690" spans="1:3" hidden="1" x14ac:dyDescent="0.2">
      <c r="A6690" t="s">
        <v>2</v>
      </c>
      <c r="B6690" t="s">
        <v>3869</v>
      </c>
      <c r="C6690">
        <v>1</v>
      </c>
    </row>
    <row r="6691" spans="1:3" hidden="1" x14ac:dyDescent="0.2">
      <c r="A6691" t="s">
        <v>2</v>
      </c>
      <c r="B6691" t="s">
        <v>3869</v>
      </c>
      <c r="C6691">
        <v>1</v>
      </c>
    </row>
    <row r="6692" spans="1:3" hidden="1" x14ac:dyDescent="0.2">
      <c r="A6692" t="s">
        <v>2</v>
      </c>
      <c r="B6692" t="s">
        <v>3869</v>
      </c>
      <c r="C6692">
        <v>1</v>
      </c>
    </row>
    <row r="6693" spans="1:3" hidden="1" x14ac:dyDescent="0.2">
      <c r="A6693" t="s">
        <v>2</v>
      </c>
      <c r="B6693" t="s">
        <v>3869</v>
      </c>
      <c r="C6693">
        <v>1</v>
      </c>
    </row>
    <row r="6694" spans="1:3" hidden="1" x14ac:dyDescent="0.2">
      <c r="A6694" t="s">
        <v>2</v>
      </c>
      <c r="B6694" t="s">
        <v>3869</v>
      </c>
      <c r="C6694">
        <v>1</v>
      </c>
    </row>
    <row r="6695" spans="1:3" hidden="1" x14ac:dyDescent="0.2">
      <c r="A6695" t="s">
        <v>2</v>
      </c>
      <c r="B6695" t="s">
        <v>3869</v>
      </c>
      <c r="C6695">
        <v>1</v>
      </c>
    </row>
    <row r="6696" spans="1:3" hidden="1" x14ac:dyDescent="0.2">
      <c r="A6696" t="s">
        <v>2</v>
      </c>
      <c r="B6696" t="s">
        <v>3869</v>
      </c>
      <c r="C6696">
        <v>1</v>
      </c>
    </row>
    <row r="6697" spans="1:3" hidden="1" x14ac:dyDescent="0.2">
      <c r="A6697" t="s">
        <v>2</v>
      </c>
      <c r="B6697" t="s">
        <v>3869</v>
      </c>
      <c r="C6697">
        <v>1</v>
      </c>
    </row>
    <row r="6698" spans="1:3" hidden="1" x14ac:dyDescent="0.2">
      <c r="A6698" t="s">
        <v>2</v>
      </c>
      <c r="B6698" t="s">
        <v>3869</v>
      </c>
      <c r="C6698">
        <v>1</v>
      </c>
    </row>
    <row r="6699" spans="1:3" hidden="1" x14ac:dyDescent="0.2">
      <c r="A6699" t="s">
        <v>2</v>
      </c>
      <c r="B6699" t="s">
        <v>3869</v>
      </c>
      <c r="C6699">
        <v>1</v>
      </c>
    </row>
    <row r="6700" spans="1:3" hidden="1" x14ac:dyDescent="0.2">
      <c r="A6700" t="s">
        <v>2</v>
      </c>
      <c r="B6700" t="s">
        <v>3869</v>
      </c>
      <c r="C6700">
        <v>1</v>
      </c>
    </row>
    <row r="6701" spans="1:3" hidden="1" x14ac:dyDescent="0.2">
      <c r="A6701" t="s">
        <v>2</v>
      </c>
      <c r="B6701" t="s">
        <v>3869</v>
      </c>
      <c r="C6701">
        <v>1</v>
      </c>
    </row>
    <row r="6702" spans="1:3" hidden="1" x14ac:dyDescent="0.2">
      <c r="A6702" t="s">
        <v>2</v>
      </c>
      <c r="B6702" t="s">
        <v>3869</v>
      </c>
      <c r="C6702">
        <v>1</v>
      </c>
    </row>
    <row r="6703" spans="1:3" hidden="1" x14ac:dyDescent="0.2">
      <c r="A6703" t="s">
        <v>2</v>
      </c>
      <c r="B6703" t="s">
        <v>3869</v>
      </c>
      <c r="C6703">
        <v>1</v>
      </c>
    </row>
    <row r="6704" spans="1:3" hidden="1" x14ac:dyDescent="0.2">
      <c r="A6704" t="s">
        <v>2</v>
      </c>
      <c r="B6704" t="s">
        <v>3869</v>
      </c>
      <c r="C6704">
        <v>1</v>
      </c>
    </row>
    <row r="6705" spans="1:3" hidden="1" x14ac:dyDescent="0.2">
      <c r="A6705" t="s">
        <v>2</v>
      </c>
      <c r="B6705" t="s">
        <v>3869</v>
      </c>
      <c r="C6705">
        <v>1</v>
      </c>
    </row>
    <row r="6706" spans="1:3" hidden="1" x14ac:dyDescent="0.2">
      <c r="A6706" t="s">
        <v>2</v>
      </c>
      <c r="B6706" t="s">
        <v>3869</v>
      </c>
      <c r="C6706">
        <v>1</v>
      </c>
    </row>
    <row r="6707" spans="1:3" hidden="1" x14ac:dyDescent="0.2">
      <c r="A6707" t="s">
        <v>2</v>
      </c>
      <c r="B6707" t="s">
        <v>3869</v>
      </c>
      <c r="C6707">
        <v>1</v>
      </c>
    </row>
    <row r="6708" spans="1:3" hidden="1" x14ac:dyDescent="0.2">
      <c r="A6708" t="s">
        <v>2</v>
      </c>
      <c r="B6708" t="s">
        <v>3869</v>
      </c>
      <c r="C6708">
        <v>1</v>
      </c>
    </row>
    <row r="6709" spans="1:3" hidden="1" x14ac:dyDescent="0.2">
      <c r="A6709" t="s">
        <v>2</v>
      </c>
      <c r="B6709" t="s">
        <v>3869</v>
      </c>
      <c r="C6709">
        <v>1</v>
      </c>
    </row>
    <row r="6710" spans="1:3" hidden="1" x14ac:dyDescent="0.2">
      <c r="A6710" t="s">
        <v>2</v>
      </c>
      <c r="B6710" t="s">
        <v>3869</v>
      </c>
      <c r="C6710">
        <v>1</v>
      </c>
    </row>
    <row r="6711" spans="1:3" hidden="1" x14ac:dyDescent="0.2">
      <c r="A6711" t="s">
        <v>2</v>
      </c>
      <c r="B6711" t="s">
        <v>3869</v>
      </c>
      <c r="C6711">
        <v>1</v>
      </c>
    </row>
    <row r="6712" spans="1:3" hidden="1" x14ac:dyDescent="0.2">
      <c r="A6712" t="s">
        <v>2</v>
      </c>
      <c r="B6712" t="s">
        <v>3869</v>
      </c>
      <c r="C6712">
        <v>1</v>
      </c>
    </row>
    <row r="6713" spans="1:3" hidden="1" x14ac:dyDescent="0.2">
      <c r="A6713" t="s">
        <v>2</v>
      </c>
      <c r="B6713" t="s">
        <v>3869</v>
      </c>
      <c r="C6713">
        <v>1</v>
      </c>
    </row>
    <row r="6714" spans="1:3" hidden="1" x14ac:dyDescent="0.2">
      <c r="A6714" t="s">
        <v>2</v>
      </c>
      <c r="B6714" t="s">
        <v>3869</v>
      </c>
      <c r="C6714">
        <v>1</v>
      </c>
    </row>
    <row r="6715" spans="1:3" hidden="1" x14ac:dyDescent="0.2">
      <c r="A6715" t="s">
        <v>2</v>
      </c>
      <c r="B6715" t="s">
        <v>3869</v>
      </c>
      <c r="C6715">
        <v>1</v>
      </c>
    </row>
    <row r="6716" spans="1:3" hidden="1" x14ac:dyDescent="0.2">
      <c r="A6716" t="s">
        <v>2</v>
      </c>
      <c r="B6716" t="s">
        <v>3869</v>
      </c>
      <c r="C6716">
        <v>1</v>
      </c>
    </row>
    <row r="6717" spans="1:3" hidden="1" x14ac:dyDescent="0.2">
      <c r="A6717" t="s">
        <v>2</v>
      </c>
      <c r="B6717" t="s">
        <v>3869</v>
      </c>
      <c r="C6717">
        <v>1</v>
      </c>
    </row>
    <row r="6718" spans="1:3" hidden="1" x14ac:dyDescent="0.2">
      <c r="A6718" t="s">
        <v>2</v>
      </c>
      <c r="B6718" t="s">
        <v>3869</v>
      </c>
      <c r="C6718">
        <v>1</v>
      </c>
    </row>
    <row r="6719" spans="1:3" hidden="1" x14ac:dyDescent="0.2">
      <c r="A6719" t="s">
        <v>2</v>
      </c>
      <c r="B6719" t="s">
        <v>3869</v>
      </c>
      <c r="C6719">
        <v>1</v>
      </c>
    </row>
    <row r="6720" spans="1:3" hidden="1" x14ac:dyDescent="0.2">
      <c r="A6720" t="s">
        <v>2</v>
      </c>
      <c r="B6720" t="s">
        <v>3869</v>
      </c>
      <c r="C6720">
        <v>1</v>
      </c>
    </row>
    <row r="6721" spans="1:3" hidden="1" x14ac:dyDescent="0.2">
      <c r="A6721" t="s">
        <v>2</v>
      </c>
      <c r="B6721" t="s">
        <v>3869</v>
      </c>
      <c r="C6721">
        <v>1</v>
      </c>
    </row>
    <row r="6722" spans="1:3" hidden="1" x14ac:dyDescent="0.2">
      <c r="A6722" t="s">
        <v>2</v>
      </c>
      <c r="B6722" t="s">
        <v>3869</v>
      </c>
      <c r="C6722">
        <v>1</v>
      </c>
    </row>
    <row r="6723" spans="1:3" hidden="1" x14ac:dyDescent="0.2">
      <c r="A6723" t="s">
        <v>2</v>
      </c>
      <c r="B6723" t="s">
        <v>3869</v>
      </c>
      <c r="C6723">
        <v>1</v>
      </c>
    </row>
    <row r="6724" spans="1:3" hidden="1" x14ac:dyDescent="0.2">
      <c r="A6724" t="s">
        <v>2</v>
      </c>
      <c r="B6724" t="s">
        <v>3869</v>
      </c>
      <c r="C6724">
        <v>1</v>
      </c>
    </row>
    <row r="6725" spans="1:3" hidden="1" x14ac:dyDescent="0.2">
      <c r="A6725" t="s">
        <v>2</v>
      </c>
      <c r="B6725" t="s">
        <v>3869</v>
      </c>
      <c r="C6725">
        <v>1</v>
      </c>
    </row>
    <row r="6726" spans="1:3" hidden="1" x14ac:dyDescent="0.2">
      <c r="A6726" t="s">
        <v>2</v>
      </c>
      <c r="B6726" t="s">
        <v>3869</v>
      </c>
      <c r="C6726">
        <v>1</v>
      </c>
    </row>
    <row r="6727" spans="1:3" hidden="1" x14ac:dyDescent="0.2">
      <c r="A6727" t="s">
        <v>2</v>
      </c>
      <c r="B6727" t="s">
        <v>3869</v>
      </c>
      <c r="C6727">
        <v>1</v>
      </c>
    </row>
    <row r="6728" spans="1:3" hidden="1" x14ac:dyDescent="0.2">
      <c r="A6728" t="s">
        <v>2</v>
      </c>
      <c r="B6728" t="s">
        <v>3869</v>
      </c>
      <c r="C6728">
        <v>1</v>
      </c>
    </row>
    <row r="6729" spans="1:3" hidden="1" x14ac:dyDescent="0.2">
      <c r="A6729" t="s">
        <v>2</v>
      </c>
      <c r="B6729" t="s">
        <v>3869</v>
      </c>
      <c r="C6729">
        <v>1</v>
      </c>
    </row>
    <row r="6730" spans="1:3" hidden="1" x14ac:dyDescent="0.2">
      <c r="A6730" t="s">
        <v>2</v>
      </c>
      <c r="B6730" t="s">
        <v>3869</v>
      </c>
      <c r="C6730">
        <v>1</v>
      </c>
    </row>
    <row r="6731" spans="1:3" hidden="1" x14ac:dyDescent="0.2">
      <c r="A6731" t="s">
        <v>2</v>
      </c>
      <c r="B6731" t="s">
        <v>3869</v>
      </c>
      <c r="C6731">
        <v>1</v>
      </c>
    </row>
    <row r="6732" spans="1:3" hidden="1" x14ac:dyDescent="0.2">
      <c r="A6732" t="s">
        <v>2</v>
      </c>
      <c r="B6732" t="s">
        <v>3869</v>
      </c>
      <c r="C6732">
        <v>1</v>
      </c>
    </row>
    <row r="6733" spans="1:3" hidden="1" x14ac:dyDescent="0.2">
      <c r="A6733" t="s">
        <v>2</v>
      </c>
      <c r="B6733" t="s">
        <v>3870</v>
      </c>
      <c r="C6733">
        <v>1</v>
      </c>
    </row>
    <row r="6734" spans="1:3" hidden="1" x14ac:dyDescent="0.2">
      <c r="A6734" t="s">
        <v>2</v>
      </c>
      <c r="B6734" t="s">
        <v>3870</v>
      </c>
      <c r="C6734">
        <v>1</v>
      </c>
    </row>
    <row r="6735" spans="1:3" hidden="1" x14ac:dyDescent="0.2">
      <c r="A6735" t="s">
        <v>2</v>
      </c>
      <c r="B6735" t="s">
        <v>3870</v>
      </c>
      <c r="C6735">
        <v>1</v>
      </c>
    </row>
    <row r="6736" spans="1:3" hidden="1" x14ac:dyDescent="0.2">
      <c r="A6736" t="s">
        <v>2</v>
      </c>
      <c r="B6736" t="s">
        <v>3870</v>
      </c>
      <c r="C6736">
        <v>1</v>
      </c>
    </row>
    <row r="6737" spans="1:3" hidden="1" x14ac:dyDescent="0.2">
      <c r="A6737" t="s">
        <v>2</v>
      </c>
      <c r="B6737" t="s">
        <v>3870</v>
      </c>
      <c r="C6737">
        <v>1</v>
      </c>
    </row>
    <row r="6738" spans="1:3" hidden="1" x14ac:dyDescent="0.2">
      <c r="A6738" t="s">
        <v>2</v>
      </c>
      <c r="B6738" t="s">
        <v>3870</v>
      </c>
      <c r="C6738">
        <v>1</v>
      </c>
    </row>
    <row r="6739" spans="1:3" hidden="1" x14ac:dyDescent="0.2">
      <c r="A6739" t="s">
        <v>2</v>
      </c>
      <c r="B6739" t="s">
        <v>3870</v>
      </c>
      <c r="C6739">
        <v>1</v>
      </c>
    </row>
    <row r="6740" spans="1:3" hidden="1" x14ac:dyDescent="0.2">
      <c r="A6740" t="s">
        <v>2</v>
      </c>
      <c r="B6740" t="s">
        <v>3870</v>
      </c>
      <c r="C6740">
        <v>1</v>
      </c>
    </row>
    <row r="6741" spans="1:3" hidden="1" x14ac:dyDescent="0.2">
      <c r="A6741" t="s">
        <v>2</v>
      </c>
      <c r="B6741" t="s">
        <v>3870</v>
      </c>
      <c r="C6741">
        <v>1</v>
      </c>
    </row>
    <row r="6742" spans="1:3" hidden="1" x14ac:dyDescent="0.2">
      <c r="A6742" t="s">
        <v>2</v>
      </c>
      <c r="B6742" t="s">
        <v>3870</v>
      </c>
      <c r="C6742">
        <v>1</v>
      </c>
    </row>
    <row r="6743" spans="1:3" hidden="1" x14ac:dyDescent="0.2">
      <c r="A6743" t="s">
        <v>2</v>
      </c>
      <c r="B6743" t="s">
        <v>3870</v>
      </c>
      <c r="C6743">
        <v>1</v>
      </c>
    </row>
    <row r="6744" spans="1:3" hidden="1" x14ac:dyDescent="0.2">
      <c r="A6744" t="s">
        <v>2</v>
      </c>
      <c r="B6744" t="s">
        <v>3870</v>
      </c>
      <c r="C6744">
        <v>1</v>
      </c>
    </row>
    <row r="6745" spans="1:3" hidden="1" x14ac:dyDescent="0.2">
      <c r="A6745" t="s">
        <v>2</v>
      </c>
      <c r="B6745" t="s">
        <v>3870</v>
      </c>
      <c r="C6745">
        <v>1</v>
      </c>
    </row>
    <row r="6746" spans="1:3" hidden="1" x14ac:dyDescent="0.2">
      <c r="A6746" t="s">
        <v>2</v>
      </c>
      <c r="B6746" t="s">
        <v>3870</v>
      </c>
      <c r="C6746">
        <v>1</v>
      </c>
    </row>
    <row r="6747" spans="1:3" hidden="1" x14ac:dyDescent="0.2">
      <c r="A6747" t="s">
        <v>2</v>
      </c>
      <c r="B6747" t="s">
        <v>3870</v>
      </c>
      <c r="C6747">
        <v>1</v>
      </c>
    </row>
    <row r="6748" spans="1:3" hidden="1" x14ac:dyDescent="0.2">
      <c r="A6748" t="s">
        <v>2</v>
      </c>
      <c r="B6748" t="s">
        <v>3870</v>
      </c>
      <c r="C6748">
        <v>1</v>
      </c>
    </row>
    <row r="6749" spans="1:3" hidden="1" x14ac:dyDescent="0.2">
      <c r="A6749" t="s">
        <v>2</v>
      </c>
      <c r="B6749" t="s">
        <v>3870</v>
      </c>
      <c r="C6749">
        <v>1</v>
      </c>
    </row>
    <row r="6750" spans="1:3" hidden="1" x14ac:dyDescent="0.2">
      <c r="A6750" t="s">
        <v>2</v>
      </c>
      <c r="B6750" t="s">
        <v>3870</v>
      </c>
      <c r="C6750">
        <v>1</v>
      </c>
    </row>
    <row r="6751" spans="1:3" hidden="1" x14ac:dyDescent="0.2">
      <c r="A6751" t="s">
        <v>2</v>
      </c>
      <c r="B6751" t="s">
        <v>3870</v>
      </c>
      <c r="C6751">
        <v>1</v>
      </c>
    </row>
    <row r="6752" spans="1:3" hidden="1" x14ac:dyDescent="0.2">
      <c r="A6752" t="s">
        <v>2</v>
      </c>
      <c r="B6752" t="s">
        <v>3870</v>
      </c>
      <c r="C6752">
        <v>1</v>
      </c>
    </row>
    <row r="6753" spans="1:3" hidden="1" x14ac:dyDescent="0.2">
      <c r="A6753" t="s">
        <v>2</v>
      </c>
      <c r="B6753" t="s">
        <v>3870</v>
      </c>
      <c r="C6753">
        <v>1</v>
      </c>
    </row>
    <row r="6754" spans="1:3" hidden="1" x14ac:dyDescent="0.2">
      <c r="A6754" t="s">
        <v>2</v>
      </c>
      <c r="B6754" t="s">
        <v>3870</v>
      </c>
      <c r="C6754">
        <v>1</v>
      </c>
    </row>
    <row r="6755" spans="1:3" hidden="1" x14ac:dyDescent="0.2">
      <c r="A6755" t="s">
        <v>2</v>
      </c>
      <c r="B6755" t="s">
        <v>3870</v>
      </c>
      <c r="C6755">
        <v>1</v>
      </c>
    </row>
    <row r="6756" spans="1:3" hidden="1" x14ac:dyDescent="0.2">
      <c r="A6756" t="s">
        <v>2</v>
      </c>
      <c r="B6756" t="s">
        <v>3870</v>
      </c>
      <c r="C6756">
        <v>1</v>
      </c>
    </row>
    <row r="6757" spans="1:3" hidden="1" x14ac:dyDescent="0.2">
      <c r="A6757" t="s">
        <v>2</v>
      </c>
      <c r="B6757" t="s">
        <v>3870</v>
      </c>
      <c r="C6757">
        <v>1</v>
      </c>
    </row>
    <row r="6758" spans="1:3" hidden="1" x14ac:dyDescent="0.2">
      <c r="A6758" t="s">
        <v>2</v>
      </c>
      <c r="B6758" t="s">
        <v>3870</v>
      </c>
      <c r="C6758">
        <v>1</v>
      </c>
    </row>
    <row r="6759" spans="1:3" hidden="1" x14ac:dyDescent="0.2">
      <c r="A6759" t="s">
        <v>2</v>
      </c>
      <c r="B6759" t="s">
        <v>3870</v>
      </c>
      <c r="C6759">
        <v>1</v>
      </c>
    </row>
    <row r="6760" spans="1:3" hidden="1" x14ac:dyDescent="0.2">
      <c r="A6760" t="s">
        <v>2</v>
      </c>
      <c r="B6760" t="s">
        <v>3870</v>
      </c>
      <c r="C6760">
        <v>1</v>
      </c>
    </row>
    <row r="6761" spans="1:3" hidden="1" x14ac:dyDescent="0.2">
      <c r="A6761" t="s">
        <v>2</v>
      </c>
      <c r="B6761" t="s">
        <v>3870</v>
      </c>
      <c r="C6761">
        <v>1</v>
      </c>
    </row>
    <row r="6762" spans="1:3" hidden="1" x14ac:dyDescent="0.2">
      <c r="A6762" t="s">
        <v>2</v>
      </c>
      <c r="B6762" t="s">
        <v>3870</v>
      </c>
      <c r="C6762">
        <v>1</v>
      </c>
    </row>
    <row r="6763" spans="1:3" hidden="1" x14ac:dyDescent="0.2">
      <c r="A6763" t="s">
        <v>2</v>
      </c>
      <c r="B6763" t="s">
        <v>3870</v>
      </c>
      <c r="C6763">
        <v>1</v>
      </c>
    </row>
    <row r="6764" spans="1:3" hidden="1" x14ac:dyDescent="0.2">
      <c r="A6764" t="s">
        <v>2</v>
      </c>
      <c r="B6764" t="s">
        <v>3870</v>
      </c>
      <c r="C6764">
        <v>1</v>
      </c>
    </row>
    <row r="6765" spans="1:3" hidden="1" x14ac:dyDescent="0.2">
      <c r="A6765" t="s">
        <v>2</v>
      </c>
      <c r="B6765" t="s">
        <v>3870</v>
      </c>
      <c r="C6765">
        <v>1</v>
      </c>
    </row>
    <row r="6766" spans="1:3" hidden="1" x14ac:dyDescent="0.2">
      <c r="A6766" t="s">
        <v>2</v>
      </c>
      <c r="B6766" t="s">
        <v>3870</v>
      </c>
      <c r="C6766">
        <v>1</v>
      </c>
    </row>
    <row r="6767" spans="1:3" hidden="1" x14ac:dyDescent="0.2">
      <c r="A6767" t="s">
        <v>2</v>
      </c>
      <c r="B6767" t="s">
        <v>3870</v>
      </c>
      <c r="C6767">
        <v>1</v>
      </c>
    </row>
    <row r="6768" spans="1:3" hidden="1" x14ac:dyDescent="0.2">
      <c r="A6768" t="s">
        <v>2</v>
      </c>
      <c r="B6768" t="s">
        <v>3870</v>
      </c>
      <c r="C6768">
        <v>1</v>
      </c>
    </row>
    <row r="6769" spans="1:3" hidden="1" x14ac:dyDescent="0.2">
      <c r="A6769" t="s">
        <v>2</v>
      </c>
      <c r="B6769" t="s">
        <v>3870</v>
      </c>
      <c r="C6769">
        <v>1</v>
      </c>
    </row>
    <row r="6770" spans="1:3" hidden="1" x14ac:dyDescent="0.2">
      <c r="A6770" t="s">
        <v>2</v>
      </c>
      <c r="B6770" t="s">
        <v>3870</v>
      </c>
      <c r="C6770">
        <v>1</v>
      </c>
    </row>
    <row r="6771" spans="1:3" hidden="1" x14ac:dyDescent="0.2">
      <c r="A6771" t="s">
        <v>2</v>
      </c>
      <c r="B6771" t="s">
        <v>3870</v>
      </c>
      <c r="C6771">
        <v>1</v>
      </c>
    </row>
    <row r="6772" spans="1:3" hidden="1" x14ac:dyDescent="0.2">
      <c r="A6772" t="s">
        <v>2</v>
      </c>
      <c r="B6772" t="s">
        <v>3870</v>
      </c>
      <c r="C6772">
        <v>1</v>
      </c>
    </row>
    <row r="6773" spans="1:3" hidden="1" x14ac:dyDescent="0.2">
      <c r="A6773" t="s">
        <v>2</v>
      </c>
      <c r="B6773" t="s">
        <v>3870</v>
      </c>
      <c r="C6773">
        <v>1</v>
      </c>
    </row>
    <row r="6774" spans="1:3" hidden="1" x14ac:dyDescent="0.2">
      <c r="A6774" t="s">
        <v>2</v>
      </c>
      <c r="B6774" t="s">
        <v>3870</v>
      </c>
      <c r="C6774">
        <v>1</v>
      </c>
    </row>
    <row r="6775" spans="1:3" hidden="1" x14ac:dyDescent="0.2">
      <c r="A6775" t="s">
        <v>2</v>
      </c>
      <c r="B6775" t="s">
        <v>3870</v>
      </c>
      <c r="C6775">
        <v>1</v>
      </c>
    </row>
    <row r="6776" spans="1:3" hidden="1" x14ac:dyDescent="0.2">
      <c r="A6776" t="s">
        <v>2</v>
      </c>
      <c r="B6776" t="s">
        <v>3870</v>
      </c>
      <c r="C6776">
        <v>1</v>
      </c>
    </row>
    <row r="6777" spans="1:3" hidden="1" x14ac:dyDescent="0.2">
      <c r="A6777" t="s">
        <v>2</v>
      </c>
      <c r="B6777" t="s">
        <v>3870</v>
      </c>
      <c r="C6777">
        <v>1</v>
      </c>
    </row>
    <row r="6778" spans="1:3" hidden="1" x14ac:dyDescent="0.2">
      <c r="A6778" t="s">
        <v>2</v>
      </c>
      <c r="B6778" t="s">
        <v>3870</v>
      </c>
      <c r="C6778">
        <v>1</v>
      </c>
    </row>
    <row r="6779" spans="1:3" hidden="1" x14ac:dyDescent="0.2">
      <c r="A6779" t="s">
        <v>2</v>
      </c>
      <c r="B6779" t="s">
        <v>3870</v>
      </c>
      <c r="C6779">
        <v>1</v>
      </c>
    </row>
    <row r="6780" spans="1:3" hidden="1" x14ac:dyDescent="0.2">
      <c r="A6780" t="s">
        <v>2</v>
      </c>
      <c r="B6780" t="s">
        <v>3870</v>
      </c>
      <c r="C6780">
        <v>1</v>
      </c>
    </row>
    <row r="6781" spans="1:3" hidden="1" x14ac:dyDescent="0.2">
      <c r="A6781" t="s">
        <v>2</v>
      </c>
      <c r="B6781" t="s">
        <v>3870</v>
      </c>
      <c r="C6781">
        <v>1</v>
      </c>
    </row>
    <row r="6782" spans="1:3" hidden="1" x14ac:dyDescent="0.2">
      <c r="A6782" t="s">
        <v>2</v>
      </c>
      <c r="B6782" t="s">
        <v>3870</v>
      </c>
      <c r="C6782">
        <v>1</v>
      </c>
    </row>
    <row r="6783" spans="1:3" hidden="1" x14ac:dyDescent="0.2">
      <c r="A6783" t="s">
        <v>2</v>
      </c>
      <c r="B6783" t="s">
        <v>3870</v>
      </c>
      <c r="C6783">
        <v>1</v>
      </c>
    </row>
    <row r="6784" spans="1:3" hidden="1" x14ac:dyDescent="0.2">
      <c r="A6784" t="s">
        <v>2</v>
      </c>
      <c r="B6784" t="s">
        <v>3870</v>
      </c>
      <c r="C6784">
        <v>1</v>
      </c>
    </row>
    <row r="6785" spans="1:3" hidden="1" x14ac:dyDescent="0.2">
      <c r="A6785" t="s">
        <v>2</v>
      </c>
      <c r="B6785" t="s">
        <v>3870</v>
      </c>
      <c r="C6785">
        <v>1</v>
      </c>
    </row>
    <row r="6786" spans="1:3" hidden="1" x14ac:dyDescent="0.2">
      <c r="A6786" t="s">
        <v>2</v>
      </c>
      <c r="B6786" t="s">
        <v>3870</v>
      </c>
      <c r="C6786">
        <v>1</v>
      </c>
    </row>
    <row r="6787" spans="1:3" hidden="1" x14ac:dyDescent="0.2">
      <c r="A6787" t="s">
        <v>2</v>
      </c>
      <c r="B6787" t="s">
        <v>3870</v>
      </c>
      <c r="C6787">
        <v>1</v>
      </c>
    </row>
    <row r="6788" spans="1:3" hidden="1" x14ac:dyDescent="0.2">
      <c r="A6788" t="s">
        <v>2</v>
      </c>
      <c r="B6788" t="s">
        <v>3870</v>
      </c>
      <c r="C6788">
        <v>1</v>
      </c>
    </row>
    <row r="6789" spans="1:3" hidden="1" x14ac:dyDescent="0.2">
      <c r="A6789" t="s">
        <v>2</v>
      </c>
      <c r="B6789" t="s">
        <v>3870</v>
      </c>
      <c r="C6789">
        <v>1</v>
      </c>
    </row>
    <row r="6790" spans="1:3" hidden="1" x14ac:dyDescent="0.2">
      <c r="A6790" t="s">
        <v>2</v>
      </c>
      <c r="B6790" t="s">
        <v>3870</v>
      </c>
      <c r="C6790">
        <v>1</v>
      </c>
    </row>
    <row r="6791" spans="1:3" hidden="1" x14ac:dyDescent="0.2">
      <c r="A6791" t="s">
        <v>2</v>
      </c>
      <c r="B6791" t="s">
        <v>3870</v>
      </c>
      <c r="C6791">
        <v>1</v>
      </c>
    </row>
    <row r="6792" spans="1:3" hidden="1" x14ac:dyDescent="0.2">
      <c r="A6792" t="s">
        <v>2</v>
      </c>
      <c r="B6792" t="s">
        <v>3870</v>
      </c>
      <c r="C6792">
        <v>1</v>
      </c>
    </row>
    <row r="6793" spans="1:3" hidden="1" x14ac:dyDescent="0.2">
      <c r="A6793" t="s">
        <v>2</v>
      </c>
      <c r="B6793" t="s">
        <v>3870</v>
      </c>
      <c r="C6793">
        <v>1</v>
      </c>
    </row>
    <row r="6794" spans="1:3" hidden="1" x14ac:dyDescent="0.2">
      <c r="A6794" t="s">
        <v>2</v>
      </c>
      <c r="B6794" t="s">
        <v>3870</v>
      </c>
      <c r="C6794">
        <v>1</v>
      </c>
    </row>
    <row r="6795" spans="1:3" hidden="1" x14ac:dyDescent="0.2">
      <c r="A6795" t="s">
        <v>2</v>
      </c>
      <c r="B6795" t="s">
        <v>3870</v>
      </c>
      <c r="C6795">
        <v>1</v>
      </c>
    </row>
    <row r="6796" spans="1:3" hidden="1" x14ac:dyDescent="0.2">
      <c r="A6796" t="s">
        <v>2</v>
      </c>
      <c r="B6796" t="s">
        <v>3870</v>
      </c>
      <c r="C6796">
        <v>1</v>
      </c>
    </row>
    <row r="6797" spans="1:3" hidden="1" x14ac:dyDescent="0.2">
      <c r="A6797" t="s">
        <v>2</v>
      </c>
      <c r="B6797" t="s">
        <v>3870</v>
      </c>
      <c r="C6797">
        <v>1</v>
      </c>
    </row>
    <row r="6798" spans="1:3" hidden="1" x14ac:dyDescent="0.2">
      <c r="A6798" t="s">
        <v>2</v>
      </c>
      <c r="B6798" t="s">
        <v>3870</v>
      </c>
      <c r="C6798">
        <v>1</v>
      </c>
    </row>
    <row r="6799" spans="1:3" hidden="1" x14ac:dyDescent="0.2">
      <c r="A6799" t="s">
        <v>2</v>
      </c>
      <c r="B6799" t="s">
        <v>3870</v>
      </c>
      <c r="C6799">
        <v>1</v>
      </c>
    </row>
    <row r="6800" spans="1:3" hidden="1" x14ac:dyDescent="0.2">
      <c r="A6800" t="s">
        <v>2</v>
      </c>
      <c r="B6800" t="s">
        <v>3870</v>
      </c>
      <c r="C6800">
        <v>1</v>
      </c>
    </row>
    <row r="6801" spans="1:3" hidden="1" x14ac:dyDescent="0.2">
      <c r="A6801" t="s">
        <v>2</v>
      </c>
      <c r="B6801" t="s">
        <v>3870</v>
      </c>
      <c r="C6801">
        <v>1</v>
      </c>
    </row>
    <row r="6802" spans="1:3" hidden="1" x14ac:dyDescent="0.2">
      <c r="A6802" t="s">
        <v>2</v>
      </c>
      <c r="B6802" t="s">
        <v>3870</v>
      </c>
      <c r="C6802">
        <v>1</v>
      </c>
    </row>
    <row r="6803" spans="1:3" hidden="1" x14ac:dyDescent="0.2">
      <c r="A6803" t="s">
        <v>2</v>
      </c>
      <c r="B6803" t="s">
        <v>3870</v>
      </c>
      <c r="C6803">
        <v>1</v>
      </c>
    </row>
    <row r="6804" spans="1:3" hidden="1" x14ac:dyDescent="0.2">
      <c r="A6804" t="s">
        <v>2</v>
      </c>
      <c r="B6804" t="s">
        <v>3870</v>
      </c>
      <c r="C6804">
        <v>1</v>
      </c>
    </row>
    <row r="6805" spans="1:3" hidden="1" x14ac:dyDescent="0.2">
      <c r="A6805" t="s">
        <v>2</v>
      </c>
      <c r="B6805" t="s">
        <v>3870</v>
      </c>
      <c r="C6805">
        <v>1</v>
      </c>
    </row>
    <row r="6806" spans="1:3" hidden="1" x14ac:dyDescent="0.2">
      <c r="A6806" t="s">
        <v>2</v>
      </c>
      <c r="B6806" t="s">
        <v>3870</v>
      </c>
      <c r="C6806">
        <v>1</v>
      </c>
    </row>
    <row r="6807" spans="1:3" hidden="1" x14ac:dyDescent="0.2">
      <c r="A6807" t="s">
        <v>2</v>
      </c>
      <c r="B6807" t="s">
        <v>3870</v>
      </c>
      <c r="C6807">
        <v>1</v>
      </c>
    </row>
    <row r="6808" spans="1:3" hidden="1" x14ac:dyDescent="0.2">
      <c r="A6808" t="s">
        <v>2</v>
      </c>
      <c r="B6808" t="s">
        <v>3870</v>
      </c>
      <c r="C6808">
        <v>1</v>
      </c>
    </row>
    <row r="6809" spans="1:3" hidden="1" x14ac:dyDescent="0.2">
      <c r="A6809" t="s">
        <v>2</v>
      </c>
      <c r="B6809" t="s">
        <v>3870</v>
      </c>
      <c r="C6809">
        <v>1</v>
      </c>
    </row>
    <row r="6810" spans="1:3" hidden="1" x14ac:dyDescent="0.2">
      <c r="A6810" t="s">
        <v>2</v>
      </c>
      <c r="B6810" t="s">
        <v>3870</v>
      </c>
      <c r="C6810">
        <v>1</v>
      </c>
    </row>
    <row r="6811" spans="1:3" hidden="1" x14ac:dyDescent="0.2">
      <c r="A6811" t="s">
        <v>2</v>
      </c>
      <c r="B6811" t="s">
        <v>3871</v>
      </c>
      <c r="C6811">
        <v>1</v>
      </c>
    </row>
    <row r="6812" spans="1:3" hidden="1" x14ac:dyDescent="0.2">
      <c r="A6812" t="s">
        <v>2</v>
      </c>
      <c r="B6812" t="s">
        <v>3872</v>
      </c>
      <c r="C6812">
        <v>1</v>
      </c>
    </row>
    <row r="6813" spans="1:3" hidden="1" x14ac:dyDescent="0.2">
      <c r="A6813" t="s">
        <v>2910</v>
      </c>
      <c r="B6813" t="s">
        <v>3872</v>
      </c>
      <c r="C6813">
        <v>1</v>
      </c>
    </row>
    <row r="6814" spans="1:3" hidden="1" x14ac:dyDescent="0.2">
      <c r="A6814" t="s">
        <v>2910</v>
      </c>
      <c r="B6814" t="s">
        <v>3872</v>
      </c>
      <c r="C6814">
        <v>1</v>
      </c>
    </row>
    <row r="6815" spans="1:3" hidden="1" x14ac:dyDescent="0.2">
      <c r="A6815" t="s">
        <v>2910</v>
      </c>
      <c r="B6815" t="s">
        <v>3872</v>
      </c>
      <c r="C6815">
        <v>1</v>
      </c>
    </row>
    <row r="6816" spans="1:3" hidden="1" x14ac:dyDescent="0.2">
      <c r="A6816" t="s">
        <v>2910</v>
      </c>
      <c r="B6816" t="s">
        <v>3872</v>
      </c>
      <c r="C6816">
        <v>1</v>
      </c>
    </row>
    <row r="6817" spans="1:3" hidden="1" x14ac:dyDescent="0.2">
      <c r="A6817" t="s">
        <v>2910</v>
      </c>
      <c r="B6817" t="s">
        <v>3872</v>
      </c>
      <c r="C6817">
        <v>1</v>
      </c>
    </row>
    <row r="6818" spans="1:3" hidden="1" x14ac:dyDescent="0.2">
      <c r="A6818" t="s">
        <v>2910</v>
      </c>
      <c r="B6818" t="s">
        <v>3872</v>
      </c>
      <c r="C6818">
        <v>1</v>
      </c>
    </row>
    <row r="6819" spans="1:3" hidden="1" x14ac:dyDescent="0.2">
      <c r="A6819" t="s">
        <v>2910</v>
      </c>
      <c r="B6819" t="s">
        <v>3872</v>
      </c>
      <c r="C6819">
        <v>1</v>
      </c>
    </row>
    <row r="6820" spans="1:3" hidden="1" x14ac:dyDescent="0.2">
      <c r="A6820" t="s">
        <v>2910</v>
      </c>
      <c r="B6820" t="s">
        <v>3872</v>
      </c>
      <c r="C6820">
        <v>1</v>
      </c>
    </row>
    <row r="6821" spans="1:3" hidden="1" x14ac:dyDescent="0.2">
      <c r="A6821" t="s">
        <v>2910</v>
      </c>
      <c r="B6821" t="s">
        <v>3872</v>
      </c>
      <c r="C6821">
        <v>1</v>
      </c>
    </row>
    <row r="6822" spans="1:3" hidden="1" x14ac:dyDescent="0.2">
      <c r="A6822" t="s">
        <v>2910</v>
      </c>
      <c r="B6822" t="s">
        <v>3872</v>
      </c>
      <c r="C6822">
        <v>1</v>
      </c>
    </row>
    <row r="6823" spans="1:3" hidden="1" x14ac:dyDescent="0.2">
      <c r="A6823" t="s">
        <v>2910</v>
      </c>
      <c r="B6823" t="s">
        <v>3872</v>
      </c>
      <c r="C6823">
        <v>1</v>
      </c>
    </row>
    <row r="6824" spans="1:3" hidden="1" x14ac:dyDescent="0.2">
      <c r="A6824" t="s">
        <v>2910</v>
      </c>
      <c r="B6824" t="s">
        <v>3872</v>
      </c>
      <c r="C6824">
        <v>1</v>
      </c>
    </row>
    <row r="6825" spans="1:3" hidden="1" x14ac:dyDescent="0.2">
      <c r="A6825" t="s">
        <v>2910</v>
      </c>
      <c r="B6825" t="s">
        <v>3872</v>
      </c>
      <c r="C6825">
        <v>1</v>
      </c>
    </row>
    <row r="6826" spans="1:3" hidden="1" x14ac:dyDescent="0.2">
      <c r="A6826" t="s">
        <v>2910</v>
      </c>
      <c r="B6826" t="s">
        <v>3872</v>
      </c>
      <c r="C6826">
        <v>1</v>
      </c>
    </row>
    <row r="6827" spans="1:3" hidden="1" x14ac:dyDescent="0.2">
      <c r="A6827" t="s">
        <v>2910</v>
      </c>
      <c r="B6827" t="s">
        <v>3872</v>
      </c>
      <c r="C6827">
        <v>1</v>
      </c>
    </row>
    <row r="6828" spans="1:3" hidden="1" x14ac:dyDescent="0.2">
      <c r="A6828" t="s">
        <v>2910</v>
      </c>
      <c r="B6828" t="s">
        <v>3872</v>
      </c>
      <c r="C6828">
        <v>1</v>
      </c>
    </row>
    <row r="6829" spans="1:3" hidden="1" x14ac:dyDescent="0.2">
      <c r="A6829" t="s">
        <v>2910</v>
      </c>
      <c r="B6829" t="s">
        <v>3872</v>
      </c>
      <c r="C6829">
        <v>1</v>
      </c>
    </row>
    <row r="6830" spans="1:3" hidden="1" x14ac:dyDescent="0.2">
      <c r="A6830" t="s">
        <v>2910</v>
      </c>
      <c r="B6830" t="s">
        <v>3872</v>
      </c>
      <c r="C6830">
        <v>1</v>
      </c>
    </row>
    <row r="6831" spans="1:3" hidden="1" x14ac:dyDescent="0.2">
      <c r="A6831" t="s">
        <v>2910</v>
      </c>
      <c r="B6831" t="s">
        <v>3872</v>
      </c>
      <c r="C6831">
        <v>1</v>
      </c>
    </row>
    <row r="6832" spans="1:3" hidden="1" x14ac:dyDescent="0.2">
      <c r="A6832" t="s">
        <v>2910</v>
      </c>
      <c r="B6832" t="s">
        <v>3872</v>
      </c>
      <c r="C6832">
        <v>1</v>
      </c>
    </row>
    <row r="6833" spans="1:3" hidden="1" x14ac:dyDescent="0.2">
      <c r="A6833" t="s">
        <v>2910</v>
      </c>
      <c r="B6833" t="s">
        <v>3872</v>
      </c>
      <c r="C6833">
        <v>1</v>
      </c>
    </row>
    <row r="6834" spans="1:3" hidden="1" x14ac:dyDescent="0.2">
      <c r="A6834" t="s">
        <v>2910</v>
      </c>
      <c r="B6834" t="s">
        <v>3872</v>
      </c>
      <c r="C6834">
        <v>1</v>
      </c>
    </row>
    <row r="6835" spans="1:3" hidden="1" x14ac:dyDescent="0.2">
      <c r="A6835" t="s">
        <v>2910</v>
      </c>
      <c r="B6835" t="s">
        <v>3872</v>
      </c>
      <c r="C6835">
        <v>1</v>
      </c>
    </row>
    <row r="6836" spans="1:3" hidden="1" x14ac:dyDescent="0.2">
      <c r="A6836" t="s">
        <v>2910</v>
      </c>
      <c r="B6836" t="s">
        <v>3872</v>
      </c>
      <c r="C6836">
        <v>1</v>
      </c>
    </row>
    <row r="6837" spans="1:3" hidden="1" x14ac:dyDescent="0.2">
      <c r="A6837" t="s">
        <v>2910</v>
      </c>
      <c r="B6837" t="s">
        <v>3872</v>
      </c>
      <c r="C6837">
        <v>1</v>
      </c>
    </row>
    <row r="6838" spans="1:3" hidden="1" x14ac:dyDescent="0.2">
      <c r="A6838" t="s">
        <v>2</v>
      </c>
      <c r="B6838" t="s">
        <v>3872</v>
      </c>
      <c r="C6838">
        <v>1</v>
      </c>
    </row>
    <row r="6839" spans="1:3" hidden="1" x14ac:dyDescent="0.2">
      <c r="A6839" t="s">
        <v>2</v>
      </c>
      <c r="B6839" t="s">
        <v>3873</v>
      </c>
      <c r="C6839">
        <v>1</v>
      </c>
    </row>
    <row r="6840" spans="1:3" hidden="1" x14ac:dyDescent="0.2">
      <c r="A6840" t="s">
        <v>2</v>
      </c>
      <c r="B6840" t="s">
        <v>3873</v>
      </c>
      <c r="C6840">
        <v>1</v>
      </c>
    </row>
    <row r="6841" spans="1:3" hidden="1" x14ac:dyDescent="0.2">
      <c r="A6841" t="s">
        <v>2</v>
      </c>
      <c r="B6841" t="s">
        <v>3873</v>
      </c>
      <c r="C6841">
        <v>1</v>
      </c>
    </row>
    <row r="6842" spans="1:3" hidden="1" x14ac:dyDescent="0.2">
      <c r="A6842" t="s">
        <v>2</v>
      </c>
      <c r="B6842" t="s">
        <v>3873</v>
      </c>
      <c r="C6842">
        <v>1</v>
      </c>
    </row>
    <row r="6843" spans="1:3" hidden="1" x14ac:dyDescent="0.2">
      <c r="A6843" t="s">
        <v>2</v>
      </c>
      <c r="B6843" t="s">
        <v>3873</v>
      </c>
      <c r="C6843">
        <v>1</v>
      </c>
    </row>
    <row r="6844" spans="1:3" hidden="1" x14ac:dyDescent="0.2">
      <c r="A6844" t="s">
        <v>2</v>
      </c>
      <c r="B6844" t="s">
        <v>3873</v>
      </c>
      <c r="C6844">
        <v>1</v>
      </c>
    </row>
    <row r="6845" spans="1:3" hidden="1" x14ac:dyDescent="0.2">
      <c r="A6845" t="s">
        <v>2</v>
      </c>
      <c r="B6845" t="s">
        <v>3873</v>
      </c>
      <c r="C6845">
        <v>1</v>
      </c>
    </row>
    <row r="6846" spans="1:3" hidden="1" x14ac:dyDescent="0.2">
      <c r="A6846" t="s">
        <v>2</v>
      </c>
      <c r="B6846" t="s">
        <v>3873</v>
      </c>
      <c r="C6846">
        <v>1</v>
      </c>
    </row>
    <row r="6847" spans="1:3" hidden="1" x14ac:dyDescent="0.2">
      <c r="A6847" t="s">
        <v>2</v>
      </c>
      <c r="B6847" t="s">
        <v>3873</v>
      </c>
      <c r="C6847">
        <v>1</v>
      </c>
    </row>
    <row r="6848" spans="1:3" hidden="1" x14ac:dyDescent="0.2">
      <c r="A6848" t="s">
        <v>2</v>
      </c>
      <c r="B6848" t="s">
        <v>3873</v>
      </c>
      <c r="C6848">
        <v>1</v>
      </c>
    </row>
    <row r="6849" spans="1:3" hidden="1" x14ac:dyDescent="0.2">
      <c r="A6849" t="s">
        <v>2</v>
      </c>
      <c r="B6849" t="s">
        <v>3873</v>
      </c>
      <c r="C6849">
        <v>1</v>
      </c>
    </row>
    <row r="6850" spans="1:3" hidden="1" x14ac:dyDescent="0.2">
      <c r="A6850" t="s">
        <v>2</v>
      </c>
      <c r="B6850" t="s">
        <v>3873</v>
      </c>
      <c r="C6850">
        <v>1</v>
      </c>
    </row>
    <row r="6851" spans="1:3" hidden="1" x14ac:dyDescent="0.2">
      <c r="A6851" t="s">
        <v>2</v>
      </c>
      <c r="B6851" t="s">
        <v>3873</v>
      </c>
      <c r="C6851">
        <v>1</v>
      </c>
    </row>
    <row r="6852" spans="1:3" hidden="1" x14ac:dyDescent="0.2">
      <c r="A6852" t="s">
        <v>2</v>
      </c>
      <c r="B6852" t="s">
        <v>3873</v>
      </c>
      <c r="C6852">
        <v>1</v>
      </c>
    </row>
    <row r="6853" spans="1:3" hidden="1" x14ac:dyDescent="0.2">
      <c r="A6853" t="s">
        <v>2</v>
      </c>
      <c r="B6853" t="s">
        <v>3874</v>
      </c>
      <c r="C6853">
        <v>1</v>
      </c>
    </row>
    <row r="6854" spans="1:3" hidden="1" x14ac:dyDescent="0.2">
      <c r="A6854" t="s">
        <v>2910</v>
      </c>
      <c r="B6854" t="s">
        <v>3874</v>
      </c>
      <c r="C6854">
        <v>1</v>
      </c>
    </row>
    <row r="6855" spans="1:3" hidden="1" x14ac:dyDescent="0.2">
      <c r="A6855" t="s">
        <v>2910</v>
      </c>
      <c r="B6855" t="s">
        <v>3874</v>
      </c>
      <c r="C6855">
        <v>1</v>
      </c>
    </row>
    <row r="6856" spans="1:3" hidden="1" x14ac:dyDescent="0.2">
      <c r="A6856" t="s">
        <v>2910</v>
      </c>
      <c r="B6856" t="s">
        <v>3874</v>
      </c>
      <c r="C6856">
        <v>1</v>
      </c>
    </row>
    <row r="6857" spans="1:3" hidden="1" x14ac:dyDescent="0.2">
      <c r="A6857" t="s">
        <v>2910</v>
      </c>
      <c r="B6857" t="s">
        <v>3874</v>
      </c>
      <c r="C6857">
        <v>1</v>
      </c>
    </row>
    <row r="6858" spans="1:3" hidden="1" x14ac:dyDescent="0.2">
      <c r="A6858" t="s">
        <v>2910</v>
      </c>
      <c r="B6858" t="s">
        <v>3874</v>
      </c>
      <c r="C6858">
        <v>1</v>
      </c>
    </row>
    <row r="6859" spans="1:3" hidden="1" x14ac:dyDescent="0.2">
      <c r="A6859" t="s">
        <v>2910</v>
      </c>
      <c r="B6859" t="s">
        <v>3874</v>
      </c>
      <c r="C6859">
        <v>1</v>
      </c>
    </row>
    <row r="6860" spans="1:3" hidden="1" x14ac:dyDescent="0.2">
      <c r="A6860" t="s">
        <v>2910</v>
      </c>
      <c r="B6860" t="s">
        <v>3874</v>
      </c>
      <c r="C6860">
        <v>1</v>
      </c>
    </row>
    <row r="6861" spans="1:3" hidden="1" x14ac:dyDescent="0.2">
      <c r="A6861" t="s">
        <v>2910</v>
      </c>
      <c r="B6861" t="s">
        <v>3874</v>
      </c>
      <c r="C6861">
        <v>1</v>
      </c>
    </row>
    <row r="6862" spans="1:3" hidden="1" x14ac:dyDescent="0.2">
      <c r="A6862" t="s">
        <v>2910</v>
      </c>
      <c r="B6862" t="s">
        <v>3874</v>
      </c>
      <c r="C6862">
        <v>1</v>
      </c>
    </row>
    <row r="6863" spans="1:3" hidden="1" x14ac:dyDescent="0.2">
      <c r="A6863" t="s">
        <v>2910</v>
      </c>
      <c r="B6863" t="s">
        <v>3874</v>
      </c>
      <c r="C6863">
        <v>1</v>
      </c>
    </row>
    <row r="6864" spans="1:3" hidden="1" x14ac:dyDescent="0.2">
      <c r="A6864" t="s">
        <v>2910</v>
      </c>
      <c r="B6864" t="s">
        <v>3874</v>
      </c>
      <c r="C6864">
        <v>1</v>
      </c>
    </row>
    <row r="6865" spans="1:3" hidden="1" x14ac:dyDescent="0.2">
      <c r="A6865" t="s">
        <v>3746</v>
      </c>
      <c r="B6865" t="s">
        <v>3874</v>
      </c>
      <c r="C6865">
        <v>1</v>
      </c>
    </row>
    <row r="6866" spans="1:3" hidden="1" x14ac:dyDescent="0.2">
      <c r="A6866" t="s">
        <v>3746</v>
      </c>
      <c r="B6866" t="s">
        <v>3874</v>
      </c>
      <c r="C6866">
        <v>1</v>
      </c>
    </row>
    <row r="6867" spans="1:3" hidden="1" x14ac:dyDescent="0.2">
      <c r="A6867" t="s">
        <v>3746</v>
      </c>
      <c r="B6867" t="s">
        <v>3874</v>
      </c>
      <c r="C6867">
        <v>1</v>
      </c>
    </row>
    <row r="6868" spans="1:3" hidden="1" x14ac:dyDescent="0.2">
      <c r="A6868" t="s">
        <v>3746</v>
      </c>
      <c r="B6868" t="s">
        <v>3874</v>
      </c>
      <c r="C6868">
        <v>1</v>
      </c>
    </row>
    <row r="6869" spans="1:3" hidden="1" x14ac:dyDescent="0.2">
      <c r="A6869" t="s">
        <v>3746</v>
      </c>
      <c r="B6869" t="s">
        <v>3874</v>
      </c>
      <c r="C6869">
        <v>1</v>
      </c>
    </row>
    <row r="6870" spans="1:3" hidden="1" x14ac:dyDescent="0.2">
      <c r="A6870" t="s">
        <v>3746</v>
      </c>
      <c r="B6870" t="s">
        <v>3874</v>
      </c>
      <c r="C6870">
        <v>1</v>
      </c>
    </row>
    <row r="6871" spans="1:3" hidden="1" x14ac:dyDescent="0.2">
      <c r="A6871" t="s">
        <v>3746</v>
      </c>
      <c r="B6871" t="s">
        <v>3874</v>
      </c>
      <c r="C6871">
        <v>1</v>
      </c>
    </row>
    <row r="6872" spans="1:3" hidden="1" x14ac:dyDescent="0.2">
      <c r="A6872" t="s">
        <v>2910</v>
      </c>
      <c r="B6872" t="s">
        <v>3874</v>
      </c>
      <c r="C6872">
        <v>1</v>
      </c>
    </row>
    <row r="6873" spans="1:3" hidden="1" x14ac:dyDescent="0.2">
      <c r="A6873" t="s">
        <v>2910</v>
      </c>
      <c r="B6873" t="s">
        <v>3874</v>
      </c>
      <c r="C6873">
        <v>1</v>
      </c>
    </row>
    <row r="6874" spans="1:3" hidden="1" x14ac:dyDescent="0.2">
      <c r="A6874" t="s">
        <v>2910</v>
      </c>
      <c r="B6874" t="s">
        <v>3874</v>
      </c>
      <c r="C6874">
        <v>1</v>
      </c>
    </row>
    <row r="6875" spans="1:3" hidden="1" x14ac:dyDescent="0.2">
      <c r="A6875" t="s">
        <v>2910</v>
      </c>
      <c r="B6875" t="s">
        <v>3874</v>
      </c>
      <c r="C6875">
        <v>1</v>
      </c>
    </row>
    <row r="6876" spans="1:3" hidden="1" x14ac:dyDescent="0.2">
      <c r="A6876" t="s">
        <v>2910</v>
      </c>
      <c r="B6876" t="s">
        <v>3874</v>
      </c>
      <c r="C6876">
        <v>1</v>
      </c>
    </row>
    <row r="6877" spans="1:3" hidden="1" x14ac:dyDescent="0.2">
      <c r="A6877" t="s">
        <v>2910</v>
      </c>
      <c r="B6877" t="s">
        <v>3874</v>
      </c>
      <c r="C6877">
        <v>1</v>
      </c>
    </row>
    <row r="6878" spans="1:3" hidden="1" x14ac:dyDescent="0.2">
      <c r="A6878" t="s">
        <v>2910</v>
      </c>
      <c r="B6878" t="s">
        <v>3874</v>
      </c>
      <c r="C6878">
        <v>1</v>
      </c>
    </row>
    <row r="6879" spans="1:3" hidden="1" x14ac:dyDescent="0.2">
      <c r="A6879" t="s">
        <v>2910</v>
      </c>
      <c r="B6879" t="s">
        <v>3874</v>
      </c>
      <c r="C6879">
        <v>1</v>
      </c>
    </row>
    <row r="6880" spans="1:3" hidden="1" x14ac:dyDescent="0.2">
      <c r="A6880" t="s">
        <v>2910</v>
      </c>
      <c r="B6880" t="s">
        <v>3874</v>
      </c>
      <c r="C6880">
        <v>1</v>
      </c>
    </row>
    <row r="6881" spans="1:3" hidden="1" x14ac:dyDescent="0.2">
      <c r="A6881" t="s">
        <v>2910</v>
      </c>
      <c r="B6881" t="s">
        <v>3874</v>
      </c>
      <c r="C6881">
        <v>1</v>
      </c>
    </row>
    <row r="6882" spans="1:3" hidden="1" x14ac:dyDescent="0.2">
      <c r="A6882" t="s">
        <v>2910</v>
      </c>
      <c r="B6882" t="s">
        <v>3874</v>
      </c>
      <c r="C6882">
        <v>1</v>
      </c>
    </row>
    <row r="6883" spans="1:3" hidden="1" x14ac:dyDescent="0.2">
      <c r="A6883" t="s">
        <v>2910</v>
      </c>
      <c r="B6883" t="s">
        <v>3874</v>
      </c>
      <c r="C6883">
        <v>1</v>
      </c>
    </row>
    <row r="6884" spans="1:3" hidden="1" x14ac:dyDescent="0.2">
      <c r="A6884" t="s">
        <v>2910</v>
      </c>
      <c r="B6884" t="s">
        <v>3874</v>
      </c>
      <c r="C6884">
        <v>1</v>
      </c>
    </row>
    <row r="6885" spans="1:3" hidden="1" x14ac:dyDescent="0.2">
      <c r="A6885" t="s">
        <v>2</v>
      </c>
      <c r="B6885" t="s">
        <v>3874</v>
      </c>
      <c r="C6885">
        <v>1</v>
      </c>
    </row>
    <row r="6886" spans="1:3" hidden="1" x14ac:dyDescent="0.2">
      <c r="A6886" t="s">
        <v>2</v>
      </c>
      <c r="B6886" t="s">
        <v>3874</v>
      </c>
      <c r="C6886">
        <v>1</v>
      </c>
    </row>
    <row r="6887" spans="1:3" hidden="1" x14ac:dyDescent="0.2">
      <c r="A6887" t="s">
        <v>2</v>
      </c>
      <c r="B6887" t="s">
        <v>3875</v>
      </c>
      <c r="C6887">
        <v>1</v>
      </c>
    </row>
    <row r="6888" spans="1:3" hidden="1" x14ac:dyDescent="0.2">
      <c r="A6888" t="s">
        <v>2910</v>
      </c>
      <c r="B6888" t="s">
        <v>3875</v>
      </c>
      <c r="C6888">
        <v>1</v>
      </c>
    </row>
    <row r="6889" spans="1:3" hidden="1" x14ac:dyDescent="0.2">
      <c r="A6889" t="s">
        <v>3746</v>
      </c>
      <c r="B6889" t="s">
        <v>3875</v>
      </c>
      <c r="C6889">
        <v>1</v>
      </c>
    </row>
    <row r="6890" spans="1:3" hidden="1" x14ac:dyDescent="0.2">
      <c r="A6890" t="s">
        <v>2910</v>
      </c>
      <c r="B6890" t="s">
        <v>3875</v>
      </c>
      <c r="C6890">
        <v>1</v>
      </c>
    </row>
    <row r="6891" spans="1:3" hidden="1" x14ac:dyDescent="0.2">
      <c r="A6891" t="s">
        <v>2910</v>
      </c>
      <c r="B6891" t="s">
        <v>3875</v>
      </c>
      <c r="C6891">
        <v>1</v>
      </c>
    </row>
    <row r="6892" spans="1:3" hidden="1" x14ac:dyDescent="0.2">
      <c r="A6892" t="s">
        <v>2910</v>
      </c>
      <c r="B6892" t="s">
        <v>3875</v>
      </c>
      <c r="C6892">
        <v>1</v>
      </c>
    </row>
    <row r="6893" spans="1:3" hidden="1" x14ac:dyDescent="0.2">
      <c r="A6893" t="s">
        <v>2910</v>
      </c>
      <c r="B6893" t="s">
        <v>3875</v>
      </c>
      <c r="C6893">
        <v>1</v>
      </c>
    </row>
    <row r="6894" spans="1:3" hidden="1" x14ac:dyDescent="0.2">
      <c r="A6894" t="s">
        <v>2910</v>
      </c>
      <c r="B6894" t="s">
        <v>3875</v>
      </c>
      <c r="C6894">
        <v>1</v>
      </c>
    </row>
    <row r="6895" spans="1:3" hidden="1" x14ac:dyDescent="0.2">
      <c r="A6895" t="s">
        <v>2910</v>
      </c>
      <c r="B6895" t="s">
        <v>3875</v>
      </c>
      <c r="C6895">
        <v>1</v>
      </c>
    </row>
    <row r="6896" spans="1:3" hidden="1" x14ac:dyDescent="0.2">
      <c r="A6896" t="s">
        <v>2910</v>
      </c>
      <c r="B6896" t="s">
        <v>3875</v>
      </c>
      <c r="C6896">
        <v>1</v>
      </c>
    </row>
    <row r="6897" spans="1:3" hidden="1" x14ac:dyDescent="0.2">
      <c r="A6897" t="s">
        <v>2910</v>
      </c>
      <c r="B6897" t="s">
        <v>3875</v>
      </c>
      <c r="C6897">
        <v>1</v>
      </c>
    </row>
    <row r="6898" spans="1:3" hidden="1" x14ac:dyDescent="0.2">
      <c r="A6898" t="s">
        <v>2910</v>
      </c>
      <c r="B6898" t="s">
        <v>3875</v>
      </c>
      <c r="C6898">
        <v>1</v>
      </c>
    </row>
    <row r="6899" spans="1:3" hidden="1" x14ac:dyDescent="0.2">
      <c r="A6899" t="s">
        <v>2910</v>
      </c>
      <c r="B6899" t="s">
        <v>3875</v>
      </c>
      <c r="C6899">
        <v>1</v>
      </c>
    </row>
    <row r="6900" spans="1:3" hidden="1" x14ac:dyDescent="0.2">
      <c r="A6900" t="s">
        <v>2910</v>
      </c>
      <c r="B6900" t="s">
        <v>3875</v>
      </c>
      <c r="C6900">
        <v>1</v>
      </c>
    </row>
    <row r="6901" spans="1:3" hidden="1" x14ac:dyDescent="0.2">
      <c r="A6901" t="s">
        <v>2910</v>
      </c>
      <c r="B6901" t="s">
        <v>3875</v>
      </c>
      <c r="C6901">
        <v>1</v>
      </c>
    </row>
    <row r="6902" spans="1:3" hidden="1" x14ac:dyDescent="0.2">
      <c r="A6902" t="s">
        <v>2910</v>
      </c>
      <c r="B6902" t="s">
        <v>3875</v>
      </c>
      <c r="C6902">
        <v>1</v>
      </c>
    </row>
    <row r="6903" spans="1:3" hidden="1" x14ac:dyDescent="0.2">
      <c r="A6903" t="s">
        <v>2910</v>
      </c>
      <c r="B6903" t="s">
        <v>3875</v>
      </c>
      <c r="C6903">
        <v>1</v>
      </c>
    </row>
    <row r="6904" spans="1:3" hidden="1" x14ac:dyDescent="0.2">
      <c r="A6904" t="s">
        <v>2910</v>
      </c>
      <c r="B6904" t="s">
        <v>3875</v>
      </c>
      <c r="C6904">
        <v>1</v>
      </c>
    </row>
    <row r="6905" spans="1:3" hidden="1" x14ac:dyDescent="0.2">
      <c r="A6905" t="s">
        <v>2910</v>
      </c>
      <c r="B6905" t="s">
        <v>3875</v>
      </c>
      <c r="C6905">
        <v>1</v>
      </c>
    </row>
    <row r="6906" spans="1:3" hidden="1" x14ac:dyDescent="0.2">
      <c r="A6906" t="s">
        <v>2910</v>
      </c>
      <c r="B6906" t="s">
        <v>3875</v>
      </c>
      <c r="C6906">
        <v>1</v>
      </c>
    </row>
    <row r="6907" spans="1:3" hidden="1" x14ac:dyDescent="0.2">
      <c r="A6907" t="s">
        <v>2910</v>
      </c>
      <c r="B6907" t="s">
        <v>3875</v>
      </c>
      <c r="C6907">
        <v>1</v>
      </c>
    </row>
    <row r="6908" spans="1:3" hidden="1" x14ac:dyDescent="0.2">
      <c r="A6908" t="s">
        <v>2910</v>
      </c>
      <c r="B6908" t="s">
        <v>3875</v>
      </c>
      <c r="C6908">
        <v>1</v>
      </c>
    </row>
    <row r="6909" spans="1:3" hidden="1" x14ac:dyDescent="0.2">
      <c r="A6909" t="s">
        <v>2910</v>
      </c>
      <c r="B6909" t="s">
        <v>3875</v>
      </c>
      <c r="C6909">
        <v>1</v>
      </c>
    </row>
    <row r="6910" spans="1:3" hidden="1" x14ac:dyDescent="0.2">
      <c r="A6910" t="s">
        <v>2910</v>
      </c>
      <c r="B6910" t="s">
        <v>3875</v>
      </c>
      <c r="C6910">
        <v>1</v>
      </c>
    </row>
    <row r="6911" spans="1:3" hidden="1" x14ac:dyDescent="0.2">
      <c r="A6911" t="s">
        <v>2910</v>
      </c>
      <c r="B6911" t="s">
        <v>3875</v>
      </c>
      <c r="C6911">
        <v>1</v>
      </c>
    </row>
    <row r="6912" spans="1:3" hidden="1" x14ac:dyDescent="0.2">
      <c r="A6912" t="s">
        <v>2910</v>
      </c>
      <c r="B6912" t="s">
        <v>3875</v>
      </c>
      <c r="C6912">
        <v>1</v>
      </c>
    </row>
    <row r="6913" spans="1:3" hidden="1" x14ac:dyDescent="0.2">
      <c r="A6913" t="s">
        <v>2910</v>
      </c>
      <c r="B6913" t="s">
        <v>3875</v>
      </c>
      <c r="C6913">
        <v>1</v>
      </c>
    </row>
    <row r="6914" spans="1:3" hidden="1" x14ac:dyDescent="0.2">
      <c r="A6914" t="s">
        <v>2910</v>
      </c>
      <c r="B6914" t="s">
        <v>3875</v>
      </c>
      <c r="C6914">
        <v>1</v>
      </c>
    </row>
    <row r="6915" spans="1:3" hidden="1" x14ac:dyDescent="0.2">
      <c r="A6915" t="s">
        <v>2910</v>
      </c>
      <c r="B6915" t="s">
        <v>3875</v>
      </c>
      <c r="C6915">
        <v>1</v>
      </c>
    </row>
    <row r="6916" spans="1:3" hidden="1" x14ac:dyDescent="0.2">
      <c r="A6916" t="s">
        <v>2910</v>
      </c>
      <c r="B6916" t="s">
        <v>3875</v>
      </c>
      <c r="C6916">
        <v>1</v>
      </c>
    </row>
    <row r="6917" spans="1:3" hidden="1" x14ac:dyDescent="0.2">
      <c r="A6917" t="s">
        <v>2910</v>
      </c>
      <c r="B6917" t="s">
        <v>3875</v>
      </c>
      <c r="C6917">
        <v>1</v>
      </c>
    </row>
    <row r="6918" spans="1:3" hidden="1" x14ac:dyDescent="0.2">
      <c r="A6918" t="s">
        <v>2910</v>
      </c>
      <c r="B6918" t="s">
        <v>3875</v>
      </c>
      <c r="C6918">
        <v>1</v>
      </c>
    </row>
    <row r="6919" spans="1:3" hidden="1" x14ac:dyDescent="0.2">
      <c r="A6919" t="s">
        <v>2910</v>
      </c>
      <c r="B6919" t="s">
        <v>3875</v>
      </c>
      <c r="C6919">
        <v>1</v>
      </c>
    </row>
    <row r="6920" spans="1:3" hidden="1" x14ac:dyDescent="0.2">
      <c r="A6920" t="s">
        <v>2910</v>
      </c>
      <c r="B6920" t="s">
        <v>3875</v>
      </c>
      <c r="C6920">
        <v>1</v>
      </c>
    </row>
    <row r="6921" spans="1:3" hidden="1" x14ac:dyDescent="0.2">
      <c r="A6921" t="s">
        <v>2910</v>
      </c>
      <c r="B6921" t="s">
        <v>3875</v>
      </c>
      <c r="C6921">
        <v>1</v>
      </c>
    </row>
    <row r="6922" spans="1:3" hidden="1" x14ac:dyDescent="0.2">
      <c r="A6922" t="s">
        <v>2910</v>
      </c>
      <c r="B6922" t="s">
        <v>3875</v>
      </c>
      <c r="C6922">
        <v>1</v>
      </c>
    </row>
    <row r="6923" spans="1:3" hidden="1" x14ac:dyDescent="0.2">
      <c r="A6923" t="s">
        <v>2</v>
      </c>
      <c r="B6923" t="s">
        <v>3876</v>
      </c>
      <c r="C6923">
        <v>1</v>
      </c>
    </row>
    <row r="6924" spans="1:3" hidden="1" x14ac:dyDescent="0.2">
      <c r="A6924" t="s">
        <v>2</v>
      </c>
      <c r="B6924" t="s">
        <v>3876</v>
      </c>
      <c r="C6924">
        <v>1</v>
      </c>
    </row>
    <row r="6925" spans="1:3" hidden="1" x14ac:dyDescent="0.2">
      <c r="A6925" t="s">
        <v>2</v>
      </c>
      <c r="B6925" t="s">
        <v>3876</v>
      </c>
      <c r="C6925">
        <v>1</v>
      </c>
    </row>
    <row r="6926" spans="1:3" hidden="1" x14ac:dyDescent="0.2">
      <c r="A6926" t="s">
        <v>2</v>
      </c>
      <c r="B6926" t="s">
        <v>3876</v>
      </c>
      <c r="C6926">
        <v>1</v>
      </c>
    </row>
    <row r="6927" spans="1:3" hidden="1" x14ac:dyDescent="0.2">
      <c r="A6927" t="s">
        <v>2</v>
      </c>
      <c r="B6927" t="s">
        <v>3876</v>
      </c>
      <c r="C6927">
        <v>1</v>
      </c>
    </row>
    <row r="6928" spans="1:3" hidden="1" x14ac:dyDescent="0.2">
      <c r="A6928" t="s">
        <v>2</v>
      </c>
      <c r="B6928" t="s">
        <v>3876</v>
      </c>
      <c r="C6928">
        <v>1</v>
      </c>
    </row>
    <row r="6929" spans="1:3" hidden="1" x14ac:dyDescent="0.2">
      <c r="A6929" t="s">
        <v>2</v>
      </c>
      <c r="B6929" t="s">
        <v>3876</v>
      </c>
      <c r="C6929">
        <v>1</v>
      </c>
    </row>
    <row r="6930" spans="1:3" hidden="1" x14ac:dyDescent="0.2">
      <c r="A6930" t="s">
        <v>2</v>
      </c>
      <c r="B6930" t="s">
        <v>3876</v>
      </c>
      <c r="C6930">
        <v>1</v>
      </c>
    </row>
    <row r="6931" spans="1:3" hidden="1" x14ac:dyDescent="0.2">
      <c r="A6931" t="s">
        <v>2</v>
      </c>
      <c r="B6931" t="s">
        <v>3876</v>
      </c>
      <c r="C6931">
        <v>1</v>
      </c>
    </row>
    <row r="6932" spans="1:3" hidden="1" x14ac:dyDescent="0.2">
      <c r="A6932" t="s">
        <v>2</v>
      </c>
      <c r="B6932" t="s">
        <v>3876</v>
      </c>
      <c r="C6932">
        <v>1</v>
      </c>
    </row>
    <row r="6933" spans="1:3" hidden="1" x14ac:dyDescent="0.2">
      <c r="A6933" t="s">
        <v>2</v>
      </c>
      <c r="B6933" t="s">
        <v>3876</v>
      </c>
      <c r="C6933">
        <v>1</v>
      </c>
    </row>
    <row r="6934" spans="1:3" hidden="1" x14ac:dyDescent="0.2">
      <c r="A6934" t="s">
        <v>2</v>
      </c>
      <c r="B6934" t="s">
        <v>3876</v>
      </c>
      <c r="C6934">
        <v>1</v>
      </c>
    </row>
    <row r="6935" spans="1:3" hidden="1" x14ac:dyDescent="0.2">
      <c r="A6935" t="s">
        <v>2</v>
      </c>
      <c r="B6935" t="s">
        <v>3876</v>
      </c>
      <c r="C6935">
        <v>1</v>
      </c>
    </row>
    <row r="6936" spans="1:3" hidden="1" x14ac:dyDescent="0.2">
      <c r="A6936" t="s">
        <v>2</v>
      </c>
      <c r="B6936" t="s">
        <v>3876</v>
      </c>
      <c r="C6936">
        <v>1</v>
      </c>
    </row>
    <row r="6937" spans="1:3" hidden="1" x14ac:dyDescent="0.2">
      <c r="A6937" t="s">
        <v>2</v>
      </c>
      <c r="B6937" t="s">
        <v>3876</v>
      </c>
      <c r="C6937">
        <v>1</v>
      </c>
    </row>
    <row r="6938" spans="1:3" hidden="1" x14ac:dyDescent="0.2">
      <c r="A6938" t="s">
        <v>2</v>
      </c>
      <c r="B6938" t="s">
        <v>3876</v>
      </c>
      <c r="C6938">
        <v>1</v>
      </c>
    </row>
    <row r="6939" spans="1:3" hidden="1" x14ac:dyDescent="0.2">
      <c r="A6939" t="s">
        <v>2</v>
      </c>
      <c r="B6939" t="s">
        <v>3876</v>
      </c>
      <c r="C6939">
        <v>1</v>
      </c>
    </row>
    <row r="6940" spans="1:3" hidden="1" x14ac:dyDescent="0.2">
      <c r="A6940" t="s">
        <v>2</v>
      </c>
      <c r="B6940" t="s">
        <v>3876</v>
      </c>
      <c r="C6940">
        <v>1</v>
      </c>
    </row>
    <row r="6941" spans="1:3" hidden="1" x14ac:dyDescent="0.2">
      <c r="A6941" t="s">
        <v>2</v>
      </c>
      <c r="B6941" t="s">
        <v>3876</v>
      </c>
      <c r="C6941">
        <v>1</v>
      </c>
    </row>
    <row r="6942" spans="1:3" hidden="1" x14ac:dyDescent="0.2">
      <c r="A6942" t="s">
        <v>2</v>
      </c>
      <c r="B6942" t="s">
        <v>3876</v>
      </c>
      <c r="C6942">
        <v>1</v>
      </c>
    </row>
    <row r="6943" spans="1:3" hidden="1" x14ac:dyDescent="0.2">
      <c r="A6943" t="s">
        <v>2</v>
      </c>
      <c r="B6943" t="s">
        <v>3876</v>
      </c>
      <c r="C6943">
        <v>1</v>
      </c>
    </row>
    <row r="6944" spans="1:3" hidden="1" x14ac:dyDescent="0.2">
      <c r="A6944" t="s">
        <v>2</v>
      </c>
      <c r="B6944" t="s">
        <v>3876</v>
      </c>
      <c r="C6944">
        <v>1</v>
      </c>
    </row>
    <row r="6945" spans="1:3" hidden="1" x14ac:dyDescent="0.2">
      <c r="A6945" t="s">
        <v>2</v>
      </c>
      <c r="B6945" t="s">
        <v>3876</v>
      </c>
      <c r="C6945">
        <v>1</v>
      </c>
    </row>
    <row r="6946" spans="1:3" hidden="1" x14ac:dyDescent="0.2">
      <c r="A6946" t="s">
        <v>2</v>
      </c>
      <c r="B6946" t="s">
        <v>3876</v>
      </c>
      <c r="C6946">
        <v>1</v>
      </c>
    </row>
    <row r="6947" spans="1:3" hidden="1" x14ac:dyDescent="0.2">
      <c r="A6947" t="s">
        <v>2</v>
      </c>
      <c r="B6947" t="s">
        <v>3876</v>
      </c>
      <c r="C6947">
        <v>1</v>
      </c>
    </row>
    <row r="6948" spans="1:3" hidden="1" x14ac:dyDescent="0.2">
      <c r="A6948" t="s">
        <v>2</v>
      </c>
      <c r="B6948" t="s">
        <v>3876</v>
      </c>
      <c r="C6948">
        <v>1</v>
      </c>
    </row>
    <row r="6949" spans="1:3" hidden="1" x14ac:dyDescent="0.2">
      <c r="A6949" t="s">
        <v>2</v>
      </c>
      <c r="B6949" t="s">
        <v>3876</v>
      </c>
      <c r="C6949">
        <v>1</v>
      </c>
    </row>
    <row r="6950" spans="1:3" hidden="1" x14ac:dyDescent="0.2">
      <c r="A6950" t="s">
        <v>2</v>
      </c>
      <c r="B6950" t="s">
        <v>3876</v>
      </c>
      <c r="C6950">
        <v>1</v>
      </c>
    </row>
    <row r="6951" spans="1:3" hidden="1" x14ac:dyDescent="0.2">
      <c r="A6951" t="s">
        <v>2</v>
      </c>
      <c r="B6951" t="s">
        <v>3876</v>
      </c>
      <c r="C6951">
        <v>1</v>
      </c>
    </row>
    <row r="6952" spans="1:3" hidden="1" x14ac:dyDescent="0.2">
      <c r="A6952" t="s">
        <v>2</v>
      </c>
      <c r="B6952" t="s">
        <v>3876</v>
      </c>
      <c r="C6952">
        <v>1</v>
      </c>
    </row>
    <row r="6953" spans="1:3" hidden="1" x14ac:dyDescent="0.2">
      <c r="A6953" t="s">
        <v>2</v>
      </c>
      <c r="B6953" t="s">
        <v>3876</v>
      </c>
      <c r="C6953">
        <v>1</v>
      </c>
    </row>
    <row r="6954" spans="1:3" hidden="1" x14ac:dyDescent="0.2">
      <c r="A6954" t="s">
        <v>2</v>
      </c>
      <c r="B6954" t="s">
        <v>3876</v>
      </c>
      <c r="C6954">
        <v>1</v>
      </c>
    </row>
    <row r="6955" spans="1:3" hidden="1" x14ac:dyDescent="0.2">
      <c r="A6955" t="s">
        <v>2</v>
      </c>
      <c r="B6955" t="s">
        <v>3876</v>
      </c>
      <c r="C6955">
        <v>1</v>
      </c>
    </row>
    <row r="6956" spans="1:3" hidden="1" x14ac:dyDescent="0.2">
      <c r="A6956" t="s">
        <v>2</v>
      </c>
      <c r="B6956" t="s">
        <v>3876</v>
      </c>
      <c r="C6956">
        <v>1</v>
      </c>
    </row>
    <row r="6957" spans="1:3" hidden="1" x14ac:dyDescent="0.2">
      <c r="A6957" t="s">
        <v>2</v>
      </c>
      <c r="B6957" t="s">
        <v>3876</v>
      </c>
      <c r="C6957">
        <v>1</v>
      </c>
    </row>
    <row r="6958" spans="1:3" hidden="1" x14ac:dyDescent="0.2">
      <c r="A6958" t="s">
        <v>2</v>
      </c>
      <c r="B6958" t="s">
        <v>3876</v>
      </c>
      <c r="C6958">
        <v>1</v>
      </c>
    </row>
    <row r="6959" spans="1:3" hidden="1" x14ac:dyDescent="0.2">
      <c r="A6959" t="s">
        <v>2</v>
      </c>
      <c r="B6959" t="s">
        <v>3876</v>
      </c>
      <c r="C6959">
        <v>1</v>
      </c>
    </row>
    <row r="6960" spans="1:3" hidden="1" x14ac:dyDescent="0.2">
      <c r="A6960" t="s">
        <v>2</v>
      </c>
      <c r="B6960" t="s">
        <v>3876</v>
      </c>
      <c r="C6960">
        <v>1</v>
      </c>
    </row>
    <row r="6961" spans="1:3" hidden="1" x14ac:dyDescent="0.2">
      <c r="A6961" t="s">
        <v>2</v>
      </c>
      <c r="B6961" t="s">
        <v>3876</v>
      </c>
      <c r="C6961">
        <v>1</v>
      </c>
    </row>
    <row r="6962" spans="1:3" hidden="1" x14ac:dyDescent="0.2">
      <c r="A6962" t="s">
        <v>2</v>
      </c>
      <c r="B6962" t="s">
        <v>3876</v>
      </c>
      <c r="C6962">
        <v>1</v>
      </c>
    </row>
    <row r="6963" spans="1:3" hidden="1" x14ac:dyDescent="0.2">
      <c r="A6963" t="s">
        <v>2</v>
      </c>
      <c r="B6963" t="s">
        <v>3876</v>
      </c>
      <c r="C6963">
        <v>1</v>
      </c>
    </row>
    <row r="6964" spans="1:3" hidden="1" x14ac:dyDescent="0.2">
      <c r="A6964" t="s">
        <v>2</v>
      </c>
      <c r="B6964" t="s">
        <v>3876</v>
      </c>
      <c r="C6964">
        <v>1</v>
      </c>
    </row>
    <row r="6965" spans="1:3" hidden="1" x14ac:dyDescent="0.2">
      <c r="A6965" t="s">
        <v>2</v>
      </c>
      <c r="B6965" t="s">
        <v>3876</v>
      </c>
      <c r="C6965">
        <v>1</v>
      </c>
    </row>
    <row r="6966" spans="1:3" hidden="1" x14ac:dyDescent="0.2">
      <c r="A6966" t="s">
        <v>2</v>
      </c>
      <c r="B6966" t="s">
        <v>3876</v>
      </c>
      <c r="C6966">
        <v>1</v>
      </c>
    </row>
    <row r="6967" spans="1:3" hidden="1" x14ac:dyDescent="0.2">
      <c r="A6967" t="s">
        <v>2</v>
      </c>
      <c r="B6967" t="s">
        <v>3876</v>
      </c>
      <c r="C6967">
        <v>1</v>
      </c>
    </row>
    <row r="6968" spans="1:3" hidden="1" x14ac:dyDescent="0.2">
      <c r="A6968" t="s">
        <v>2</v>
      </c>
      <c r="B6968" t="s">
        <v>3876</v>
      </c>
      <c r="C6968">
        <v>1</v>
      </c>
    </row>
    <row r="6969" spans="1:3" hidden="1" x14ac:dyDescent="0.2">
      <c r="A6969" t="s">
        <v>2</v>
      </c>
      <c r="B6969" t="s">
        <v>3876</v>
      </c>
      <c r="C6969">
        <v>1</v>
      </c>
    </row>
    <row r="6970" spans="1:3" hidden="1" x14ac:dyDescent="0.2">
      <c r="A6970" t="s">
        <v>2</v>
      </c>
      <c r="B6970" t="s">
        <v>3876</v>
      </c>
      <c r="C6970">
        <v>1</v>
      </c>
    </row>
    <row r="6971" spans="1:3" hidden="1" x14ac:dyDescent="0.2">
      <c r="A6971" t="s">
        <v>2</v>
      </c>
      <c r="B6971" t="s">
        <v>3876</v>
      </c>
      <c r="C6971">
        <v>1</v>
      </c>
    </row>
    <row r="6972" spans="1:3" hidden="1" x14ac:dyDescent="0.2">
      <c r="A6972" t="s">
        <v>2</v>
      </c>
      <c r="B6972" t="s">
        <v>3876</v>
      </c>
      <c r="C6972">
        <v>1</v>
      </c>
    </row>
    <row r="6973" spans="1:3" hidden="1" x14ac:dyDescent="0.2">
      <c r="A6973" t="s">
        <v>2</v>
      </c>
      <c r="B6973" t="s">
        <v>3876</v>
      </c>
      <c r="C6973">
        <v>1</v>
      </c>
    </row>
    <row r="6974" spans="1:3" hidden="1" x14ac:dyDescent="0.2">
      <c r="A6974" t="s">
        <v>2</v>
      </c>
      <c r="B6974" t="s">
        <v>3876</v>
      </c>
      <c r="C6974">
        <v>1</v>
      </c>
    </row>
    <row r="6975" spans="1:3" hidden="1" x14ac:dyDescent="0.2">
      <c r="A6975" t="s">
        <v>2</v>
      </c>
      <c r="B6975" t="s">
        <v>3876</v>
      </c>
      <c r="C6975">
        <v>1</v>
      </c>
    </row>
    <row r="6976" spans="1:3" hidden="1" x14ac:dyDescent="0.2">
      <c r="A6976" t="s">
        <v>2</v>
      </c>
      <c r="B6976" t="s">
        <v>3876</v>
      </c>
      <c r="C6976">
        <v>1</v>
      </c>
    </row>
    <row r="6977" spans="1:3" hidden="1" x14ac:dyDescent="0.2">
      <c r="A6977" t="s">
        <v>2</v>
      </c>
      <c r="B6977" t="s">
        <v>3876</v>
      </c>
      <c r="C6977">
        <v>1</v>
      </c>
    </row>
    <row r="6978" spans="1:3" hidden="1" x14ac:dyDescent="0.2">
      <c r="A6978" t="s">
        <v>2</v>
      </c>
      <c r="B6978" t="s">
        <v>3876</v>
      </c>
      <c r="C6978">
        <v>1</v>
      </c>
    </row>
    <row r="6979" spans="1:3" hidden="1" x14ac:dyDescent="0.2">
      <c r="A6979" t="s">
        <v>2</v>
      </c>
      <c r="B6979" t="s">
        <v>3876</v>
      </c>
      <c r="C6979">
        <v>1</v>
      </c>
    </row>
    <row r="6980" spans="1:3" hidden="1" x14ac:dyDescent="0.2">
      <c r="A6980" t="s">
        <v>2</v>
      </c>
      <c r="B6980" t="s">
        <v>3876</v>
      </c>
      <c r="C6980">
        <v>1</v>
      </c>
    </row>
    <row r="6981" spans="1:3" hidden="1" x14ac:dyDescent="0.2">
      <c r="A6981" t="s">
        <v>2</v>
      </c>
      <c r="B6981" t="s">
        <v>3876</v>
      </c>
      <c r="C6981">
        <v>1</v>
      </c>
    </row>
    <row r="6982" spans="1:3" hidden="1" x14ac:dyDescent="0.2">
      <c r="A6982" t="s">
        <v>2</v>
      </c>
      <c r="B6982" t="s">
        <v>3876</v>
      </c>
      <c r="C6982">
        <v>1</v>
      </c>
    </row>
    <row r="6983" spans="1:3" hidden="1" x14ac:dyDescent="0.2">
      <c r="A6983" t="s">
        <v>2</v>
      </c>
      <c r="B6983" t="s">
        <v>3876</v>
      </c>
      <c r="C6983">
        <v>1</v>
      </c>
    </row>
    <row r="6984" spans="1:3" hidden="1" x14ac:dyDescent="0.2">
      <c r="A6984" t="s">
        <v>2</v>
      </c>
      <c r="B6984" t="s">
        <v>3876</v>
      </c>
      <c r="C6984">
        <v>1</v>
      </c>
    </row>
    <row r="6985" spans="1:3" hidden="1" x14ac:dyDescent="0.2">
      <c r="A6985" t="s">
        <v>2</v>
      </c>
      <c r="B6985" t="s">
        <v>3876</v>
      </c>
      <c r="C6985">
        <v>1</v>
      </c>
    </row>
    <row r="6986" spans="1:3" hidden="1" x14ac:dyDescent="0.2">
      <c r="A6986" t="s">
        <v>2</v>
      </c>
      <c r="B6986" t="s">
        <v>3876</v>
      </c>
      <c r="C6986">
        <v>1</v>
      </c>
    </row>
    <row r="6987" spans="1:3" hidden="1" x14ac:dyDescent="0.2">
      <c r="A6987" t="s">
        <v>2</v>
      </c>
      <c r="B6987" t="s">
        <v>3876</v>
      </c>
      <c r="C6987">
        <v>1</v>
      </c>
    </row>
    <row r="6988" spans="1:3" hidden="1" x14ac:dyDescent="0.2">
      <c r="A6988" t="s">
        <v>2</v>
      </c>
      <c r="B6988" t="s">
        <v>3876</v>
      </c>
      <c r="C6988">
        <v>1</v>
      </c>
    </row>
    <row r="6989" spans="1:3" hidden="1" x14ac:dyDescent="0.2">
      <c r="A6989" t="s">
        <v>2</v>
      </c>
      <c r="B6989" t="s">
        <v>3876</v>
      </c>
      <c r="C6989">
        <v>1</v>
      </c>
    </row>
    <row r="6990" spans="1:3" hidden="1" x14ac:dyDescent="0.2">
      <c r="A6990" t="s">
        <v>2</v>
      </c>
      <c r="B6990" t="s">
        <v>3876</v>
      </c>
      <c r="C6990">
        <v>1</v>
      </c>
    </row>
    <row r="6991" spans="1:3" hidden="1" x14ac:dyDescent="0.2">
      <c r="A6991" t="s">
        <v>2</v>
      </c>
      <c r="B6991" t="s">
        <v>3876</v>
      </c>
      <c r="C6991">
        <v>1</v>
      </c>
    </row>
    <row r="6992" spans="1:3" hidden="1" x14ac:dyDescent="0.2">
      <c r="A6992" t="s">
        <v>2</v>
      </c>
      <c r="B6992" t="s">
        <v>3876</v>
      </c>
      <c r="C6992">
        <v>1</v>
      </c>
    </row>
    <row r="6993" spans="1:3" hidden="1" x14ac:dyDescent="0.2">
      <c r="A6993" t="s">
        <v>2</v>
      </c>
      <c r="B6993" t="s">
        <v>3876</v>
      </c>
      <c r="C6993">
        <v>1</v>
      </c>
    </row>
    <row r="6994" spans="1:3" hidden="1" x14ac:dyDescent="0.2">
      <c r="A6994" t="s">
        <v>2</v>
      </c>
      <c r="B6994" t="s">
        <v>3876</v>
      </c>
      <c r="C6994">
        <v>1</v>
      </c>
    </row>
    <row r="6995" spans="1:3" hidden="1" x14ac:dyDescent="0.2">
      <c r="A6995" t="s">
        <v>2</v>
      </c>
      <c r="B6995" t="s">
        <v>3876</v>
      </c>
      <c r="C6995">
        <v>1</v>
      </c>
    </row>
    <row r="6996" spans="1:3" hidden="1" x14ac:dyDescent="0.2">
      <c r="A6996" t="s">
        <v>2</v>
      </c>
      <c r="B6996" t="s">
        <v>3876</v>
      </c>
      <c r="C6996">
        <v>1</v>
      </c>
    </row>
    <row r="6997" spans="1:3" hidden="1" x14ac:dyDescent="0.2">
      <c r="A6997" t="s">
        <v>2</v>
      </c>
      <c r="B6997" t="s">
        <v>3876</v>
      </c>
      <c r="C6997">
        <v>1</v>
      </c>
    </row>
    <row r="6998" spans="1:3" hidden="1" x14ac:dyDescent="0.2">
      <c r="A6998" t="s">
        <v>2</v>
      </c>
      <c r="B6998" t="s">
        <v>3877</v>
      </c>
      <c r="C6998">
        <v>1</v>
      </c>
    </row>
    <row r="6999" spans="1:3" hidden="1" x14ac:dyDescent="0.2">
      <c r="A6999" t="s">
        <v>2</v>
      </c>
      <c r="B6999" t="s">
        <v>3877</v>
      </c>
      <c r="C6999">
        <v>1</v>
      </c>
    </row>
    <row r="7000" spans="1:3" hidden="1" x14ac:dyDescent="0.2">
      <c r="A7000" t="s">
        <v>2</v>
      </c>
      <c r="B7000" t="s">
        <v>3877</v>
      </c>
      <c r="C7000">
        <v>1</v>
      </c>
    </row>
    <row r="7001" spans="1:3" hidden="1" x14ac:dyDescent="0.2">
      <c r="A7001" t="s">
        <v>2</v>
      </c>
      <c r="B7001" t="s">
        <v>3877</v>
      </c>
      <c r="C7001">
        <v>1</v>
      </c>
    </row>
    <row r="7002" spans="1:3" hidden="1" x14ac:dyDescent="0.2">
      <c r="A7002" t="s">
        <v>2</v>
      </c>
      <c r="B7002" t="s">
        <v>3877</v>
      </c>
      <c r="C7002">
        <v>1</v>
      </c>
    </row>
    <row r="7003" spans="1:3" hidden="1" x14ac:dyDescent="0.2">
      <c r="A7003" t="s">
        <v>2</v>
      </c>
      <c r="B7003" t="s">
        <v>3877</v>
      </c>
      <c r="C7003">
        <v>1</v>
      </c>
    </row>
    <row r="7004" spans="1:3" hidden="1" x14ac:dyDescent="0.2">
      <c r="A7004" t="s">
        <v>2</v>
      </c>
      <c r="B7004" t="s">
        <v>3877</v>
      </c>
      <c r="C7004">
        <v>1</v>
      </c>
    </row>
    <row r="7005" spans="1:3" hidden="1" x14ac:dyDescent="0.2">
      <c r="A7005" t="s">
        <v>2</v>
      </c>
      <c r="B7005" t="s">
        <v>3877</v>
      </c>
      <c r="C7005">
        <v>1</v>
      </c>
    </row>
    <row r="7006" spans="1:3" hidden="1" x14ac:dyDescent="0.2">
      <c r="A7006" t="s">
        <v>2</v>
      </c>
      <c r="B7006" t="s">
        <v>3877</v>
      </c>
      <c r="C7006">
        <v>1</v>
      </c>
    </row>
    <row r="7007" spans="1:3" hidden="1" x14ac:dyDescent="0.2">
      <c r="A7007" t="s">
        <v>2</v>
      </c>
      <c r="B7007" t="s">
        <v>3877</v>
      </c>
      <c r="C7007">
        <v>1</v>
      </c>
    </row>
    <row r="7008" spans="1:3" hidden="1" x14ac:dyDescent="0.2">
      <c r="A7008" t="s">
        <v>2</v>
      </c>
      <c r="B7008" t="s">
        <v>3877</v>
      </c>
      <c r="C7008">
        <v>1</v>
      </c>
    </row>
    <row r="7009" spans="1:3" hidden="1" x14ac:dyDescent="0.2">
      <c r="A7009" t="s">
        <v>2</v>
      </c>
      <c r="B7009" t="s">
        <v>3877</v>
      </c>
      <c r="C7009">
        <v>1</v>
      </c>
    </row>
    <row r="7010" spans="1:3" hidden="1" x14ac:dyDescent="0.2">
      <c r="A7010" t="s">
        <v>2</v>
      </c>
      <c r="B7010" t="s">
        <v>3877</v>
      </c>
      <c r="C7010">
        <v>1</v>
      </c>
    </row>
    <row r="7011" spans="1:3" hidden="1" x14ac:dyDescent="0.2">
      <c r="A7011" t="s">
        <v>2</v>
      </c>
      <c r="B7011" t="s">
        <v>3877</v>
      </c>
      <c r="C7011">
        <v>1</v>
      </c>
    </row>
    <row r="7012" spans="1:3" hidden="1" x14ac:dyDescent="0.2">
      <c r="A7012" t="s">
        <v>2</v>
      </c>
      <c r="B7012" t="s">
        <v>3877</v>
      </c>
      <c r="C7012">
        <v>1</v>
      </c>
    </row>
    <row r="7013" spans="1:3" hidden="1" x14ac:dyDescent="0.2">
      <c r="A7013" t="s">
        <v>2</v>
      </c>
      <c r="B7013" t="s">
        <v>3877</v>
      </c>
      <c r="C7013">
        <v>1</v>
      </c>
    </row>
    <row r="7014" spans="1:3" hidden="1" x14ac:dyDescent="0.2">
      <c r="A7014" t="s">
        <v>2</v>
      </c>
      <c r="B7014" t="s">
        <v>3877</v>
      </c>
      <c r="C7014">
        <v>1</v>
      </c>
    </row>
    <row r="7015" spans="1:3" hidden="1" x14ac:dyDescent="0.2">
      <c r="A7015" t="s">
        <v>2</v>
      </c>
      <c r="B7015" t="s">
        <v>3877</v>
      </c>
      <c r="C7015">
        <v>1</v>
      </c>
    </row>
    <row r="7016" spans="1:3" hidden="1" x14ac:dyDescent="0.2">
      <c r="A7016" t="s">
        <v>2</v>
      </c>
      <c r="B7016" t="s">
        <v>3877</v>
      </c>
      <c r="C7016">
        <v>1</v>
      </c>
    </row>
    <row r="7017" spans="1:3" hidden="1" x14ac:dyDescent="0.2">
      <c r="A7017" t="s">
        <v>2</v>
      </c>
      <c r="B7017" t="s">
        <v>3877</v>
      </c>
      <c r="C7017">
        <v>1</v>
      </c>
    </row>
    <row r="7018" spans="1:3" hidden="1" x14ac:dyDescent="0.2">
      <c r="A7018" t="s">
        <v>2</v>
      </c>
      <c r="B7018" t="s">
        <v>3877</v>
      </c>
      <c r="C7018">
        <v>1</v>
      </c>
    </row>
    <row r="7019" spans="1:3" hidden="1" x14ac:dyDescent="0.2">
      <c r="A7019" t="s">
        <v>2</v>
      </c>
      <c r="B7019" t="s">
        <v>3877</v>
      </c>
      <c r="C7019">
        <v>1</v>
      </c>
    </row>
    <row r="7020" spans="1:3" hidden="1" x14ac:dyDescent="0.2">
      <c r="A7020" t="s">
        <v>2</v>
      </c>
      <c r="B7020" t="s">
        <v>3878</v>
      </c>
      <c r="C7020">
        <v>1</v>
      </c>
    </row>
    <row r="7021" spans="1:3" hidden="1" x14ac:dyDescent="0.2">
      <c r="A7021" t="s">
        <v>2</v>
      </c>
      <c r="B7021" t="s">
        <v>3878</v>
      </c>
      <c r="C7021">
        <v>1</v>
      </c>
    </row>
    <row r="7022" spans="1:3" hidden="1" x14ac:dyDescent="0.2">
      <c r="A7022" t="s">
        <v>2</v>
      </c>
      <c r="B7022" t="s">
        <v>3878</v>
      </c>
      <c r="C7022">
        <v>1</v>
      </c>
    </row>
    <row r="7023" spans="1:3" hidden="1" x14ac:dyDescent="0.2">
      <c r="A7023" t="s">
        <v>2</v>
      </c>
      <c r="B7023" t="s">
        <v>3878</v>
      </c>
      <c r="C7023">
        <v>1</v>
      </c>
    </row>
    <row r="7024" spans="1:3" hidden="1" x14ac:dyDescent="0.2">
      <c r="A7024" t="s">
        <v>2</v>
      </c>
      <c r="B7024" t="s">
        <v>3878</v>
      </c>
      <c r="C7024">
        <v>1</v>
      </c>
    </row>
    <row r="7025" spans="1:3" hidden="1" x14ac:dyDescent="0.2">
      <c r="A7025" t="s">
        <v>2</v>
      </c>
      <c r="B7025" t="s">
        <v>3878</v>
      </c>
      <c r="C7025">
        <v>1</v>
      </c>
    </row>
    <row r="7026" spans="1:3" hidden="1" x14ac:dyDescent="0.2">
      <c r="A7026" t="s">
        <v>2</v>
      </c>
      <c r="B7026" t="s">
        <v>3878</v>
      </c>
      <c r="C7026">
        <v>1</v>
      </c>
    </row>
    <row r="7027" spans="1:3" hidden="1" x14ac:dyDescent="0.2">
      <c r="A7027" t="s">
        <v>2</v>
      </c>
      <c r="B7027" t="s">
        <v>3878</v>
      </c>
      <c r="C7027">
        <v>1</v>
      </c>
    </row>
    <row r="7028" spans="1:3" hidden="1" x14ac:dyDescent="0.2">
      <c r="A7028" t="s">
        <v>2</v>
      </c>
      <c r="B7028" t="s">
        <v>3878</v>
      </c>
      <c r="C7028">
        <v>1</v>
      </c>
    </row>
    <row r="7029" spans="1:3" hidden="1" x14ac:dyDescent="0.2">
      <c r="A7029" t="s">
        <v>2</v>
      </c>
      <c r="B7029" t="s">
        <v>3878</v>
      </c>
      <c r="C7029">
        <v>1</v>
      </c>
    </row>
    <row r="7030" spans="1:3" hidden="1" x14ac:dyDescent="0.2">
      <c r="A7030" t="s">
        <v>2</v>
      </c>
      <c r="B7030" t="s">
        <v>3878</v>
      </c>
      <c r="C7030">
        <v>1</v>
      </c>
    </row>
    <row r="7031" spans="1:3" hidden="1" x14ac:dyDescent="0.2">
      <c r="A7031" t="s">
        <v>2</v>
      </c>
      <c r="B7031" t="s">
        <v>3878</v>
      </c>
      <c r="C7031">
        <v>1</v>
      </c>
    </row>
    <row r="7032" spans="1:3" hidden="1" x14ac:dyDescent="0.2">
      <c r="A7032" t="s">
        <v>2</v>
      </c>
      <c r="B7032" t="s">
        <v>3878</v>
      </c>
      <c r="C7032">
        <v>1</v>
      </c>
    </row>
    <row r="7033" spans="1:3" hidden="1" x14ac:dyDescent="0.2">
      <c r="A7033" t="s">
        <v>2</v>
      </c>
      <c r="B7033" t="s">
        <v>3878</v>
      </c>
      <c r="C7033">
        <v>1</v>
      </c>
    </row>
    <row r="7034" spans="1:3" hidden="1" x14ac:dyDescent="0.2">
      <c r="A7034" t="s">
        <v>2</v>
      </c>
      <c r="B7034" t="s">
        <v>3878</v>
      </c>
      <c r="C7034">
        <v>1</v>
      </c>
    </row>
    <row r="7035" spans="1:3" hidden="1" x14ac:dyDescent="0.2">
      <c r="A7035" t="s">
        <v>2</v>
      </c>
      <c r="B7035" t="s">
        <v>3879</v>
      </c>
      <c r="C7035">
        <v>1</v>
      </c>
    </row>
    <row r="7036" spans="1:3" hidden="1" x14ac:dyDescent="0.2">
      <c r="A7036" t="s">
        <v>2</v>
      </c>
      <c r="B7036" t="s">
        <v>3879</v>
      </c>
      <c r="C7036">
        <v>1</v>
      </c>
    </row>
    <row r="7037" spans="1:3" hidden="1" x14ac:dyDescent="0.2">
      <c r="A7037" t="s">
        <v>2</v>
      </c>
      <c r="B7037" t="s">
        <v>3879</v>
      </c>
      <c r="C7037">
        <v>1</v>
      </c>
    </row>
    <row r="7038" spans="1:3" hidden="1" x14ac:dyDescent="0.2">
      <c r="A7038" t="s">
        <v>2</v>
      </c>
      <c r="B7038" t="s">
        <v>3879</v>
      </c>
      <c r="C7038">
        <v>1</v>
      </c>
    </row>
    <row r="7039" spans="1:3" hidden="1" x14ac:dyDescent="0.2">
      <c r="A7039" t="s">
        <v>2</v>
      </c>
      <c r="B7039" t="s">
        <v>3879</v>
      </c>
      <c r="C7039">
        <v>1</v>
      </c>
    </row>
    <row r="7040" spans="1:3" hidden="1" x14ac:dyDescent="0.2">
      <c r="A7040" t="s">
        <v>2</v>
      </c>
      <c r="B7040" t="s">
        <v>3879</v>
      </c>
      <c r="C7040">
        <v>1</v>
      </c>
    </row>
    <row r="7041" spans="1:3" hidden="1" x14ac:dyDescent="0.2">
      <c r="A7041" t="s">
        <v>2</v>
      </c>
      <c r="B7041" t="s">
        <v>3879</v>
      </c>
      <c r="C7041">
        <v>1</v>
      </c>
    </row>
    <row r="7042" spans="1:3" hidden="1" x14ac:dyDescent="0.2">
      <c r="A7042" t="s">
        <v>2</v>
      </c>
      <c r="B7042" t="s">
        <v>3879</v>
      </c>
      <c r="C7042">
        <v>1</v>
      </c>
    </row>
    <row r="7043" spans="1:3" hidden="1" x14ac:dyDescent="0.2">
      <c r="A7043" t="s">
        <v>2</v>
      </c>
      <c r="B7043" t="s">
        <v>3879</v>
      </c>
      <c r="C7043">
        <v>1</v>
      </c>
    </row>
    <row r="7044" spans="1:3" hidden="1" x14ac:dyDescent="0.2">
      <c r="A7044" t="s">
        <v>2</v>
      </c>
      <c r="B7044" t="s">
        <v>3879</v>
      </c>
      <c r="C7044">
        <v>1</v>
      </c>
    </row>
    <row r="7045" spans="1:3" hidden="1" x14ac:dyDescent="0.2">
      <c r="A7045" t="s">
        <v>2</v>
      </c>
      <c r="B7045" t="s">
        <v>3879</v>
      </c>
      <c r="C7045">
        <v>1</v>
      </c>
    </row>
    <row r="7046" spans="1:3" hidden="1" x14ac:dyDescent="0.2">
      <c r="A7046" t="s">
        <v>2</v>
      </c>
      <c r="B7046" t="s">
        <v>3879</v>
      </c>
      <c r="C7046">
        <v>1</v>
      </c>
    </row>
    <row r="7047" spans="1:3" hidden="1" x14ac:dyDescent="0.2">
      <c r="A7047" t="s">
        <v>2</v>
      </c>
      <c r="B7047" t="s">
        <v>3879</v>
      </c>
      <c r="C7047">
        <v>1</v>
      </c>
    </row>
    <row r="7048" spans="1:3" hidden="1" x14ac:dyDescent="0.2">
      <c r="A7048" t="s">
        <v>2</v>
      </c>
      <c r="B7048" t="s">
        <v>3879</v>
      </c>
      <c r="C7048">
        <v>1</v>
      </c>
    </row>
    <row r="7049" spans="1:3" hidden="1" x14ac:dyDescent="0.2">
      <c r="A7049" t="s">
        <v>2</v>
      </c>
      <c r="B7049" t="s">
        <v>3879</v>
      </c>
      <c r="C7049">
        <v>1</v>
      </c>
    </row>
    <row r="7050" spans="1:3" hidden="1" x14ac:dyDescent="0.2">
      <c r="A7050" t="s">
        <v>2</v>
      </c>
      <c r="B7050" t="s">
        <v>3879</v>
      </c>
      <c r="C7050">
        <v>1</v>
      </c>
    </row>
    <row r="7051" spans="1:3" hidden="1" x14ac:dyDescent="0.2">
      <c r="A7051" t="s">
        <v>2</v>
      </c>
      <c r="B7051" t="s">
        <v>3879</v>
      </c>
      <c r="C7051">
        <v>1</v>
      </c>
    </row>
    <row r="7052" spans="1:3" hidden="1" x14ac:dyDescent="0.2">
      <c r="A7052" t="s">
        <v>2</v>
      </c>
      <c r="B7052" t="s">
        <v>3880</v>
      </c>
      <c r="C7052">
        <v>1</v>
      </c>
    </row>
    <row r="7053" spans="1:3" hidden="1" x14ac:dyDescent="0.2">
      <c r="A7053" t="s">
        <v>2</v>
      </c>
      <c r="B7053" t="s">
        <v>3880</v>
      </c>
      <c r="C7053">
        <v>1</v>
      </c>
    </row>
    <row r="7054" spans="1:3" hidden="1" x14ac:dyDescent="0.2">
      <c r="A7054" t="s">
        <v>2</v>
      </c>
      <c r="B7054" t="s">
        <v>3880</v>
      </c>
      <c r="C7054">
        <v>1</v>
      </c>
    </row>
    <row r="7055" spans="1:3" hidden="1" x14ac:dyDescent="0.2">
      <c r="A7055" t="s">
        <v>2</v>
      </c>
      <c r="B7055" t="s">
        <v>3880</v>
      </c>
      <c r="C7055">
        <v>1</v>
      </c>
    </row>
    <row r="7056" spans="1:3" hidden="1" x14ac:dyDescent="0.2">
      <c r="A7056" t="s">
        <v>2</v>
      </c>
      <c r="B7056" t="s">
        <v>3880</v>
      </c>
      <c r="C7056">
        <v>1</v>
      </c>
    </row>
    <row r="7057" spans="1:3" hidden="1" x14ac:dyDescent="0.2">
      <c r="A7057" t="s">
        <v>2</v>
      </c>
      <c r="B7057" t="s">
        <v>3880</v>
      </c>
      <c r="C7057">
        <v>1</v>
      </c>
    </row>
    <row r="7058" spans="1:3" hidden="1" x14ac:dyDescent="0.2">
      <c r="A7058" t="s">
        <v>2</v>
      </c>
      <c r="B7058" t="s">
        <v>3880</v>
      </c>
      <c r="C7058">
        <v>1</v>
      </c>
    </row>
    <row r="7059" spans="1:3" hidden="1" x14ac:dyDescent="0.2">
      <c r="A7059" t="s">
        <v>2</v>
      </c>
      <c r="B7059" t="s">
        <v>3880</v>
      </c>
      <c r="C7059">
        <v>1</v>
      </c>
    </row>
    <row r="7060" spans="1:3" hidden="1" x14ac:dyDescent="0.2">
      <c r="A7060" t="s">
        <v>2</v>
      </c>
      <c r="B7060" t="s">
        <v>3880</v>
      </c>
      <c r="C7060">
        <v>1</v>
      </c>
    </row>
    <row r="7061" spans="1:3" hidden="1" x14ac:dyDescent="0.2">
      <c r="A7061" t="s">
        <v>2</v>
      </c>
      <c r="B7061" t="s">
        <v>3880</v>
      </c>
      <c r="C7061">
        <v>1</v>
      </c>
    </row>
    <row r="7062" spans="1:3" hidden="1" x14ac:dyDescent="0.2">
      <c r="A7062" t="s">
        <v>2</v>
      </c>
      <c r="B7062" t="s">
        <v>3880</v>
      </c>
      <c r="C7062">
        <v>1</v>
      </c>
    </row>
    <row r="7063" spans="1:3" hidden="1" x14ac:dyDescent="0.2">
      <c r="A7063" t="s">
        <v>2</v>
      </c>
      <c r="B7063" t="s">
        <v>3880</v>
      </c>
      <c r="C7063">
        <v>1</v>
      </c>
    </row>
    <row r="7064" spans="1:3" hidden="1" x14ac:dyDescent="0.2">
      <c r="A7064" t="s">
        <v>2</v>
      </c>
      <c r="B7064" t="s">
        <v>3880</v>
      </c>
      <c r="C7064">
        <v>1</v>
      </c>
    </row>
    <row r="7065" spans="1:3" hidden="1" x14ac:dyDescent="0.2">
      <c r="A7065" t="s">
        <v>2</v>
      </c>
      <c r="B7065" t="s">
        <v>3880</v>
      </c>
      <c r="C7065">
        <v>1</v>
      </c>
    </row>
    <row r="7066" spans="1:3" hidden="1" x14ac:dyDescent="0.2">
      <c r="A7066" t="s">
        <v>2</v>
      </c>
      <c r="B7066" t="s">
        <v>3880</v>
      </c>
      <c r="C7066">
        <v>1</v>
      </c>
    </row>
    <row r="7067" spans="1:3" hidden="1" x14ac:dyDescent="0.2">
      <c r="A7067" t="s">
        <v>2</v>
      </c>
      <c r="B7067" t="s">
        <v>3880</v>
      </c>
      <c r="C7067">
        <v>1</v>
      </c>
    </row>
    <row r="7068" spans="1:3" hidden="1" x14ac:dyDescent="0.2">
      <c r="A7068" t="s">
        <v>2</v>
      </c>
      <c r="B7068" t="s">
        <v>3880</v>
      </c>
      <c r="C7068">
        <v>1</v>
      </c>
    </row>
    <row r="7069" spans="1:3" hidden="1" x14ac:dyDescent="0.2">
      <c r="A7069" t="s">
        <v>2</v>
      </c>
      <c r="B7069" t="s">
        <v>3880</v>
      </c>
      <c r="C7069">
        <v>1</v>
      </c>
    </row>
    <row r="7070" spans="1:3" hidden="1" x14ac:dyDescent="0.2">
      <c r="A7070" t="s">
        <v>2</v>
      </c>
      <c r="B7070" t="s">
        <v>3880</v>
      </c>
      <c r="C7070">
        <v>1</v>
      </c>
    </row>
    <row r="7071" spans="1:3" hidden="1" x14ac:dyDescent="0.2">
      <c r="A7071" t="s">
        <v>2</v>
      </c>
      <c r="B7071" t="s">
        <v>3880</v>
      </c>
      <c r="C7071">
        <v>1</v>
      </c>
    </row>
    <row r="7072" spans="1:3" hidden="1" x14ac:dyDescent="0.2">
      <c r="A7072" t="s">
        <v>2</v>
      </c>
      <c r="B7072" t="s">
        <v>3880</v>
      </c>
      <c r="C7072">
        <v>1</v>
      </c>
    </row>
    <row r="7073" spans="1:3" hidden="1" x14ac:dyDescent="0.2">
      <c r="A7073" t="s">
        <v>2</v>
      </c>
      <c r="B7073" t="s">
        <v>3880</v>
      </c>
      <c r="C7073">
        <v>1</v>
      </c>
    </row>
    <row r="7074" spans="1:3" hidden="1" x14ac:dyDescent="0.2">
      <c r="A7074" t="s">
        <v>2</v>
      </c>
      <c r="B7074" t="s">
        <v>3880</v>
      </c>
      <c r="C7074">
        <v>1</v>
      </c>
    </row>
    <row r="7075" spans="1:3" hidden="1" x14ac:dyDescent="0.2">
      <c r="A7075" t="s">
        <v>2</v>
      </c>
      <c r="B7075" t="s">
        <v>3880</v>
      </c>
      <c r="C7075">
        <v>1</v>
      </c>
    </row>
    <row r="7076" spans="1:3" hidden="1" x14ac:dyDescent="0.2">
      <c r="A7076" t="s">
        <v>2</v>
      </c>
      <c r="B7076" t="s">
        <v>3881</v>
      </c>
      <c r="C7076">
        <v>1</v>
      </c>
    </row>
    <row r="7077" spans="1:3" hidden="1" x14ac:dyDescent="0.2">
      <c r="A7077" t="s">
        <v>2</v>
      </c>
      <c r="B7077" t="s">
        <v>3881</v>
      </c>
      <c r="C7077">
        <v>1</v>
      </c>
    </row>
    <row r="7078" spans="1:3" hidden="1" x14ac:dyDescent="0.2">
      <c r="A7078" t="s">
        <v>3746</v>
      </c>
      <c r="B7078" t="s">
        <v>3881</v>
      </c>
      <c r="C7078">
        <v>1</v>
      </c>
    </row>
    <row r="7079" spans="1:3" hidden="1" x14ac:dyDescent="0.2">
      <c r="A7079" t="s">
        <v>2</v>
      </c>
      <c r="B7079" t="s">
        <v>3882</v>
      </c>
      <c r="C7079">
        <v>1</v>
      </c>
    </row>
    <row r="7080" spans="1:3" hidden="1" x14ac:dyDescent="0.2">
      <c r="A7080" t="s">
        <v>2</v>
      </c>
      <c r="B7080" t="s">
        <v>3882</v>
      </c>
      <c r="C7080">
        <v>1</v>
      </c>
    </row>
    <row r="7081" spans="1:3" hidden="1" x14ac:dyDescent="0.2">
      <c r="A7081" t="s">
        <v>2</v>
      </c>
      <c r="B7081" t="s">
        <v>3882</v>
      </c>
      <c r="C7081">
        <v>1</v>
      </c>
    </row>
    <row r="7082" spans="1:3" hidden="1" x14ac:dyDescent="0.2">
      <c r="A7082" t="s">
        <v>2</v>
      </c>
      <c r="B7082" t="s">
        <v>3882</v>
      </c>
      <c r="C7082">
        <v>1</v>
      </c>
    </row>
    <row r="7083" spans="1:3" hidden="1" x14ac:dyDescent="0.2">
      <c r="A7083" t="s">
        <v>2</v>
      </c>
      <c r="B7083" t="s">
        <v>3882</v>
      </c>
      <c r="C7083">
        <v>1</v>
      </c>
    </row>
    <row r="7084" spans="1:3" hidden="1" x14ac:dyDescent="0.2">
      <c r="A7084" t="s">
        <v>2</v>
      </c>
      <c r="B7084" t="s">
        <v>3882</v>
      </c>
      <c r="C7084">
        <v>1</v>
      </c>
    </row>
    <row r="7085" spans="1:3" hidden="1" x14ac:dyDescent="0.2">
      <c r="A7085" t="s">
        <v>2</v>
      </c>
      <c r="B7085" t="s">
        <v>3882</v>
      </c>
      <c r="C7085">
        <v>1</v>
      </c>
    </row>
    <row r="7086" spans="1:3" hidden="1" x14ac:dyDescent="0.2">
      <c r="A7086" t="s">
        <v>2</v>
      </c>
      <c r="B7086" t="s">
        <v>3882</v>
      </c>
      <c r="C7086">
        <v>1</v>
      </c>
    </row>
    <row r="7087" spans="1:3" hidden="1" x14ac:dyDescent="0.2">
      <c r="A7087" t="s">
        <v>2</v>
      </c>
      <c r="B7087" t="s">
        <v>3882</v>
      </c>
      <c r="C7087">
        <v>1</v>
      </c>
    </row>
    <row r="7088" spans="1:3" hidden="1" x14ac:dyDescent="0.2">
      <c r="A7088" t="s">
        <v>2</v>
      </c>
      <c r="B7088" t="s">
        <v>3882</v>
      </c>
      <c r="C7088">
        <v>1</v>
      </c>
    </row>
    <row r="7089" spans="1:3" hidden="1" x14ac:dyDescent="0.2">
      <c r="A7089" t="s">
        <v>2</v>
      </c>
      <c r="B7089" t="s">
        <v>3882</v>
      </c>
      <c r="C7089">
        <v>1</v>
      </c>
    </row>
    <row r="7090" spans="1:3" hidden="1" x14ac:dyDescent="0.2">
      <c r="A7090" t="s">
        <v>2</v>
      </c>
      <c r="B7090" t="s">
        <v>3882</v>
      </c>
      <c r="C7090">
        <v>1</v>
      </c>
    </row>
    <row r="7091" spans="1:3" hidden="1" x14ac:dyDescent="0.2">
      <c r="A7091" t="s">
        <v>2</v>
      </c>
      <c r="B7091" t="s">
        <v>3882</v>
      </c>
      <c r="C7091">
        <v>1</v>
      </c>
    </row>
    <row r="7092" spans="1:3" hidden="1" x14ac:dyDescent="0.2">
      <c r="A7092" t="s">
        <v>2</v>
      </c>
      <c r="B7092" t="s">
        <v>3882</v>
      </c>
      <c r="C7092">
        <v>1</v>
      </c>
    </row>
    <row r="7093" spans="1:3" hidden="1" x14ac:dyDescent="0.2">
      <c r="A7093" t="s">
        <v>2</v>
      </c>
      <c r="B7093" t="s">
        <v>3882</v>
      </c>
      <c r="C7093">
        <v>1</v>
      </c>
    </row>
    <row r="7094" spans="1:3" hidden="1" x14ac:dyDescent="0.2">
      <c r="A7094" t="s">
        <v>2</v>
      </c>
      <c r="B7094" t="s">
        <v>3882</v>
      </c>
      <c r="C7094">
        <v>1</v>
      </c>
    </row>
    <row r="7095" spans="1:3" hidden="1" x14ac:dyDescent="0.2">
      <c r="A7095" t="s">
        <v>2</v>
      </c>
      <c r="B7095" t="s">
        <v>3882</v>
      </c>
      <c r="C7095">
        <v>1</v>
      </c>
    </row>
    <row r="7096" spans="1:3" hidden="1" x14ac:dyDescent="0.2">
      <c r="A7096" t="s">
        <v>2</v>
      </c>
      <c r="B7096" t="s">
        <v>3882</v>
      </c>
      <c r="C7096">
        <v>1</v>
      </c>
    </row>
    <row r="7097" spans="1:3" hidden="1" x14ac:dyDescent="0.2">
      <c r="A7097" t="s">
        <v>2</v>
      </c>
      <c r="B7097" t="s">
        <v>3883</v>
      </c>
      <c r="C7097">
        <v>1</v>
      </c>
    </row>
    <row r="7098" spans="1:3" hidden="1" x14ac:dyDescent="0.2">
      <c r="A7098" t="s">
        <v>2</v>
      </c>
      <c r="B7098" t="s">
        <v>3883</v>
      </c>
      <c r="C7098">
        <v>1</v>
      </c>
    </row>
    <row r="7099" spans="1:3" hidden="1" x14ac:dyDescent="0.2">
      <c r="A7099" t="s">
        <v>2</v>
      </c>
      <c r="B7099" t="s">
        <v>3883</v>
      </c>
      <c r="C7099">
        <v>1</v>
      </c>
    </row>
    <row r="7100" spans="1:3" hidden="1" x14ac:dyDescent="0.2">
      <c r="A7100" t="s">
        <v>2</v>
      </c>
      <c r="B7100" t="s">
        <v>3883</v>
      </c>
      <c r="C7100">
        <v>1</v>
      </c>
    </row>
    <row r="7101" spans="1:3" hidden="1" x14ac:dyDescent="0.2">
      <c r="A7101" t="s">
        <v>2</v>
      </c>
      <c r="B7101" t="s">
        <v>3883</v>
      </c>
      <c r="C7101">
        <v>1</v>
      </c>
    </row>
    <row r="7102" spans="1:3" hidden="1" x14ac:dyDescent="0.2">
      <c r="A7102" t="s">
        <v>2</v>
      </c>
      <c r="B7102" t="s">
        <v>3883</v>
      </c>
      <c r="C7102">
        <v>1</v>
      </c>
    </row>
    <row r="7103" spans="1:3" hidden="1" x14ac:dyDescent="0.2">
      <c r="A7103" t="s">
        <v>2</v>
      </c>
      <c r="B7103" t="s">
        <v>3883</v>
      </c>
      <c r="C7103">
        <v>1</v>
      </c>
    </row>
    <row r="7104" spans="1:3" hidden="1" x14ac:dyDescent="0.2">
      <c r="A7104" t="s">
        <v>2</v>
      </c>
      <c r="B7104" t="s">
        <v>3883</v>
      </c>
      <c r="C7104">
        <v>1</v>
      </c>
    </row>
    <row r="7105" spans="1:3" hidden="1" x14ac:dyDescent="0.2">
      <c r="A7105" t="s">
        <v>2</v>
      </c>
      <c r="B7105" t="s">
        <v>3883</v>
      </c>
      <c r="C7105">
        <v>1</v>
      </c>
    </row>
    <row r="7106" spans="1:3" hidden="1" x14ac:dyDescent="0.2">
      <c r="A7106" t="s">
        <v>2</v>
      </c>
      <c r="B7106" t="s">
        <v>3883</v>
      </c>
      <c r="C7106">
        <v>1</v>
      </c>
    </row>
    <row r="7107" spans="1:3" hidden="1" x14ac:dyDescent="0.2">
      <c r="A7107" t="s">
        <v>2</v>
      </c>
      <c r="B7107" t="s">
        <v>3883</v>
      </c>
      <c r="C7107">
        <v>1</v>
      </c>
    </row>
    <row r="7108" spans="1:3" hidden="1" x14ac:dyDescent="0.2">
      <c r="A7108" t="s">
        <v>2</v>
      </c>
      <c r="B7108" t="s">
        <v>3883</v>
      </c>
      <c r="C7108">
        <v>1</v>
      </c>
    </row>
    <row r="7109" spans="1:3" hidden="1" x14ac:dyDescent="0.2">
      <c r="A7109" t="s">
        <v>2</v>
      </c>
      <c r="B7109" t="s">
        <v>3883</v>
      </c>
      <c r="C7109">
        <v>1</v>
      </c>
    </row>
    <row r="7110" spans="1:3" hidden="1" x14ac:dyDescent="0.2">
      <c r="A7110" t="s">
        <v>2</v>
      </c>
      <c r="B7110" t="s">
        <v>3883</v>
      </c>
      <c r="C7110">
        <v>1</v>
      </c>
    </row>
    <row r="7111" spans="1:3" hidden="1" x14ac:dyDescent="0.2">
      <c r="A7111" t="s">
        <v>2</v>
      </c>
      <c r="B7111" t="s">
        <v>3883</v>
      </c>
      <c r="C7111">
        <v>1</v>
      </c>
    </row>
    <row r="7112" spans="1:3" hidden="1" x14ac:dyDescent="0.2">
      <c r="A7112" t="s">
        <v>2</v>
      </c>
      <c r="B7112" t="s">
        <v>3883</v>
      </c>
      <c r="C7112">
        <v>1</v>
      </c>
    </row>
    <row r="7113" spans="1:3" hidden="1" x14ac:dyDescent="0.2">
      <c r="A7113" t="s">
        <v>2</v>
      </c>
      <c r="B7113" t="s">
        <v>3883</v>
      </c>
      <c r="C7113">
        <v>1</v>
      </c>
    </row>
    <row r="7114" spans="1:3" hidden="1" x14ac:dyDescent="0.2">
      <c r="A7114" t="s">
        <v>2</v>
      </c>
      <c r="B7114" t="s">
        <v>3883</v>
      </c>
      <c r="C7114">
        <v>1</v>
      </c>
    </row>
    <row r="7115" spans="1:3" hidden="1" x14ac:dyDescent="0.2">
      <c r="A7115" t="s">
        <v>2</v>
      </c>
      <c r="B7115" t="s">
        <v>3883</v>
      </c>
      <c r="C7115">
        <v>1</v>
      </c>
    </row>
    <row r="7116" spans="1:3" hidden="1" x14ac:dyDescent="0.2">
      <c r="A7116" t="s">
        <v>2</v>
      </c>
      <c r="B7116" t="s">
        <v>3883</v>
      </c>
      <c r="C7116">
        <v>1</v>
      </c>
    </row>
    <row r="7117" spans="1:3" hidden="1" x14ac:dyDescent="0.2">
      <c r="A7117" t="s">
        <v>2</v>
      </c>
      <c r="B7117" t="s">
        <v>3883</v>
      </c>
      <c r="C7117">
        <v>1</v>
      </c>
    </row>
    <row r="7118" spans="1:3" hidden="1" x14ac:dyDescent="0.2">
      <c r="A7118" t="s">
        <v>2</v>
      </c>
      <c r="B7118" t="s">
        <v>3883</v>
      </c>
      <c r="C7118">
        <v>1</v>
      </c>
    </row>
    <row r="7119" spans="1:3" hidden="1" x14ac:dyDescent="0.2">
      <c r="A7119" t="s">
        <v>2</v>
      </c>
      <c r="B7119" t="s">
        <v>3883</v>
      </c>
      <c r="C7119">
        <v>1</v>
      </c>
    </row>
    <row r="7120" spans="1:3" hidden="1" x14ac:dyDescent="0.2">
      <c r="A7120" t="s">
        <v>2</v>
      </c>
      <c r="B7120" t="s">
        <v>3883</v>
      </c>
      <c r="C7120">
        <v>1</v>
      </c>
    </row>
    <row r="7121" spans="1:3" hidden="1" x14ac:dyDescent="0.2">
      <c r="A7121" t="s">
        <v>2</v>
      </c>
      <c r="B7121" t="s">
        <v>3883</v>
      </c>
      <c r="C7121">
        <v>1</v>
      </c>
    </row>
    <row r="7122" spans="1:3" hidden="1" x14ac:dyDescent="0.2">
      <c r="A7122" t="s">
        <v>2</v>
      </c>
      <c r="B7122" t="s">
        <v>3883</v>
      </c>
      <c r="C7122">
        <v>1</v>
      </c>
    </row>
    <row r="7123" spans="1:3" hidden="1" x14ac:dyDescent="0.2">
      <c r="A7123" t="s">
        <v>2</v>
      </c>
      <c r="B7123" t="s">
        <v>3883</v>
      </c>
      <c r="C7123">
        <v>1</v>
      </c>
    </row>
    <row r="7124" spans="1:3" hidden="1" x14ac:dyDescent="0.2">
      <c r="A7124" t="s">
        <v>3746</v>
      </c>
      <c r="B7124" t="s">
        <v>3883</v>
      </c>
      <c r="C7124">
        <v>1</v>
      </c>
    </row>
    <row r="7125" spans="1:3" hidden="1" x14ac:dyDescent="0.2">
      <c r="A7125" t="s">
        <v>3746</v>
      </c>
      <c r="B7125" t="s">
        <v>3883</v>
      </c>
      <c r="C7125">
        <v>1</v>
      </c>
    </row>
    <row r="7126" spans="1:3" hidden="1" x14ac:dyDescent="0.2">
      <c r="A7126" t="s">
        <v>2</v>
      </c>
      <c r="B7126" t="s">
        <v>3883</v>
      </c>
      <c r="C7126">
        <v>1</v>
      </c>
    </row>
    <row r="7127" spans="1:3" hidden="1" x14ac:dyDescent="0.2">
      <c r="A7127" t="s">
        <v>3746</v>
      </c>
      <c r="B7127" t="s">
        <v>3884</v>
      </c>
      <c r="C7127">
        <v>1</v>
      </c>
    </row>
    <row r="7128" spans="1:3" hidden="1" x14ac:dyDescent="0.2">
      <c r="A7128" t="s">
        <v>2</v>
      </c>
      <c r="B7128" t="s">
        <v>3884</v>
      </c>
      <c r="C7128">
        <v>1</v>
      </c>
    </row>
    <row r="7129" spans="1:3" hidden="1" x14ac:dyDescent="0.2">
      <c r="A7129" t="s">
        <v>2</v>
      </c>
      <c r="B7129" t="s">
        <v>3884</v>
      </c>
      <c r="C7129">
        <v>1</v>
      </c>
    </row>
    <row r="7130" spans="1:3" hidden="1" x14ac:dyDescent="0.2">
      <c r="A7130" t="s">
        <v>2</v>
      </c>
      <c r="B7130" t="s">
        <v>3884</v>
      </c>
      <c r="C7130">
        <v>1</v>
      </c>
    </row>
    <row r="7131" spans="1:3" hidden="1" x14ac:dyDescent="0.2">
      <c r="A7131" t="s">
        <v>2</v>
      </c>
      <c r="B7131" t="s">
        <v>3884</v>
      </c>
      <c r="C7131">
        <v>1</v>
      </c>
    </row>
    <row r="7132" spans="1:3" hidden="1" x14ac:dyDescent="0.2">
      <c r="A7132" t="s">
        <v>2</v>
      </c>
      <c r="B7132" t="s">
        <v>3884</v>
      </c>
      <c r="C7132">
        <v>1</v>
      </c>
    </row>
    <row r="7133" spans="1:3" hidden="1" x14ac:dyDescent="0.2">
      <c r="A7133" t="s">
        <v>2</v>
      </c>
      <c r="B7133" t="s">
        <v>3884</v>
      </c>
      <c r="C7133">
        <v>1</v>
      </c>
    </row>
    <row r="7134" spans="1:3" hidden="1" x14ac:dyDescent="0.2">
      <c r="A7134" t="s">
        <v>2</v>
      </c>
      <c r="B7134" t="s">
        <v>3884</v>
      </c>
      <c r="C7134">
        <v>1</v>
      </c>
    </row>
    <row r="7135" spans="1:3" hidden="1" x14ac:dyDescent="0.2">
      <c r="A7135" t="s">
        <v>2</v>
      </c>
      <c r="B7135" t="s">
        <v>3884</v>
      </c>
      <c r="C7135">
        <v>1</v>
      </c>
    </row>
    <row r="7136" spans="1:3" hidden="1" x14ac:dyDescent="0.2">
      <c r="A7136" t="s">
        <v>2</v>
      </c>
      <c r="B7136" t="s">
        <v>3884</v>
      </c>
      <c r="C7136">
        <v>1</v>
      </c>
    </row>
    <row r="7137" spans="1:3" hidden="1" x14ac:dyDescent="0.2">
      <c r="A7137" t="s">
        <v>2</v>
      </c>
      <c r="B7137" t="s">
        <v>3884</v>
      </c>
      <c r="C7137">
        <v>1</v>
      </c>
    </row>
    <row r="7138" spans="1:3" hidden="1" x14ac:dyDescent="0.2">
      <c r="A7138" t="s">
        <v>2</v>
      </c>
      <c r="B7138" t="s">
        <v>3884</v>
      </c>
      <c r="C7138">
        <v>1</v>
      </c>
    </row>
    <row r="7139" spans="1:3" hidden="1" x14ac:dyDescent="0.2">
      <c r="A7139" t="s">
        <v>2</v>
      </c>
      <c r="B7139" t="s">
        <v>3884</v>
      </c>
      <c r="C7139">
        <v>1</v>
      </c>
    </row>
    <row r="7140" spans="1:3" hidden="1" x14ac:dyDescent="0.2">
      <c r="A7140" t="s">
        <v>2</v>
      </c>
      <c r="B7140" t="s">
        <v>3884</v>
      </c>
      <c r="C7140">
        <v>1</v>
      </c>
    </row>
    <row r="7141" spans="1:3" hidden="1" x14ac:dyDescent="0.2">
      <c r="A7141" t="s">
        <v>2</v>
      </c>
      <c r="B7141" t="s">
        <v>3884</v>
      </c>
      <c r="C7141">
        <v>1</v>
      </c>
    </row>
    <row r="7142" spans="1:3" hidden="1" x14ac:dyDescent="0.2">
      <c r="A7142" t="s">
        <v>2</v>
      </c>
      <c r="B7142" t="s">
        <v>3884</v>
      </c>
      <c r="C7142">
        <v>1</v>
      </c>
    </row>
    <row r="7143" spans="1:3" hidden="1" x14ac:dyDescent="0.2">
      <c r="A7143" t="s">
        <v>2</v>
      </c>
      <c r="B7143" t="s">
        <v>3884</v>
      </c>
      <c r="C7143">
        <v>1</v>
      </c>
    </row>
    <row r="7144" spans="1:3" hidden="1" x14ac:dyDescent="0.2">
      <c r="A7144" t="s">
        <v>2</v>
      </c>
      <c r="B7144" t="s">
        <v>3884</v>
      </c>
      <c r="C7144">
        <v>1</v>
      </c>
    </row>
    <row r="7145" spans="1:3" hidden="1" x14ac:dyDescent="0.2">
      <c r="A7145" t="s">
        <v>2</v>
      </c>
      <c r="B7145" t="s">
        <v>3884</v>
      </c>
      <c r="C7145">
        <v>1</v>
      </c>
    </row>
    <row r="7146" spans="1:3" hidden="1" x14ac:dyDescent="0.2">
      <c r="A7146" t="s">
        <v>2</v>
      </c>
      <c r="B7146" t="s">
        <v>3884</v>
      </c>
      <c r="C7146">
        <v>1</v>
      </c>
    </row>
    <row r="7147" spans="1:3" hidden="1" x14ac:dyDescent="0.2">
      <c r="A7147" t="s">
        <v>2</v>
      </c>
      <c r="B7147" t="s">
        <v>3884</v>
      </c>
      <c r="C7147">
        <v>1</v>
      </c>
    </row>
    <row r="7148" spans="1:3" hidden="1" x14ac:dyDescent="0.2">
      <c r="A7148" t="s">
        <v>2</v>
      </c>
      <c r="B7148" t="s">
        <v>3884</v>
      </c>
      <c r="C7148">
        <v>1</v>
      </c>
    </row>
    <row r="7149" spans="1:3" hidden="1" x14ac:dyDescent="0.2">
      <c r="A7149" t="s">
        <v>2</v>
      </c>
      <c r="B7149" t="s">
        <v>3884</v>
      </c>
      <c r="C7149">
        <v>1</v>
      </c>
    </row>
    <row r="7150" spans="1:3" hidden="1" x14ac:dyDescent="0.2">
      <c r="A7150" t="s">
        <v>2</v>
      </c>
      <c r="B7150" t="s">
        <v>3884</v>
      </c>
      <c r="C7150">
        <v>1</v>
      </c>
    </row>
    <row r="7151" spans="1:3" hidden="1" x14ac:dyDescent="0.2">
      <c r="A7151" t="s">
        <v>2</v>
      </c>
      <c r="B7151" t="s">
        <v>3884</v>
      </c>
      <c r="C7151">
        <v>1</v>
      </c>
    </row>
    <row r="7152" spans="1:3" hidden="1" x14ac:dyDescent="0.2">
      <c r="A7152" t="s">
        <v>2</v>
      </c>
      <c r="B7152" t="s">
        <v>3884</v>
      </c>
      <c r="C7152">
        <v>1</v>
      </c>
    </row>
    <row r="7153" spans="1:3" hidden="1" x14ac:dyDescent="0.2">
      <c r="A7153" t="s">
        <v>2</v>
      </c>
      <c r="B7153" t="s">
        <v>3884</v>
      </c>
      <c r="C7153">
        <v>1</v>
      </c>
    </row>
    <row r="7154" spans="1:3" hidden="1" x14ac:dyDescent="0.2">
      <c r="A7154" t="s">
        <v>2</v>
      </c>
      <c r="B7154" t="s">
        <v>3884</v>
      </c>
      <c r="C7154">
        <v>1</v>
      </c>
    </row>
    <row r="7155" spans="1:3" hidden="1" x14ac:dyDescent="0.2">
      <c r="A7155" t="s">
        <v>2</v>
      </c>
      <c r="B7155" t="s">
        <v>3884</v>
      </c>
      <c r="C7155">
        <v>1</v>
      </c>
    </row>
    <row r="7156" spans="1:3" hidden="1" x14ac:dyDescent="0.2">
      <c r="A7156" t="s">
        <v>2</v>
      </c>
      <c r="B7156" t="s">
        <v>3884</v>
      </c>
      <c r="C7156">
        <v>1</v>
      </c>
    </row>
    <row r="7157" spans="1:3" hidden="1" x14ac:dyDescent="0.2">
      <c r="A7157" t="s">
        <v>2</v>
      </c>
      <c r="B7157" t="s">
        <v>3884</v>
      </c>
      <c r="C7157">
        <v>1</v>
      </c>
    </row>
    <row r="7158" spans="1:3" hidden="1" x14ac:dyDescent="0.2">
      <c r="A7158" t="s">
        <v>2</v>
      </c>
      <c r="B7158" t="s">
        <v>3884</v>
      </c>
      <c r="C7158">
        <v>1</v>
      </c>
    </row>
    <row r="7159" spans="1:3" hidden="1" x14ac:dyDescent="0.2">
      <c r="A7159" t="s">
        <v>2</v>
      </c>
      <c r="B7159" t="s">
        <v>3884</v>
      </c>
      <c r="C7159">
        <v>1</v>
      </c>
    </row>
    <row r="7160" spans="1:3" hidden="1" x14ac:dyDescent="0.2">
      <c r="A7160" t="s">
        <v>2</v>
      </c>
      <c r="B7160" t="s">
        <v>3884</v>
      </c>
      <c r="C7160">
        <v>1</v>
      </c>
    </row>
    <row r="7161" spans="1:3" hidden="1" x14ac:dyDescent="0.2">
      <c r="A7161" t="s">
        <v>2</v>
      </c>
      <c r="B7161" t="s">
        <v>3884</v>
      </c>
      <c r="C7161">
        <v>1</v>
      </c>
    </row>
    <row r="7162" spans="1:3" hidden="1" x14ac:dyDescent="0.2">
      <c r="A7162" t="s">
        <v>2</v>
      </c>
      <c r="B7162" t="s">
        <v>3884</v>
      </c>
      <c r="C7162">
        <v>1</v>
      </c>
    </row>
    <row r="7163" spans="1:3" hidden="1" x14ac:dyDescent="0.2">
      <c r="A7163" t="s">
        <v>2</v>
      </c>
      <c r="B7163" t="s">
        <v>3884</v>
      </c>
      <c r="C7163">
        <v>1</v>
      </c>
    </row>
    <row r="7164" spans="1:3" hidden="1" x14ac:dyDescent="0.2">
      <c r="A7164" t="s">
        <v>2</v>
      </c>
      <c r="B7164" t="s">
        <v>3884</v>
      </c>
      <c r="C7164">
        <v>1</v>
      </c>
    </row>
    <row r="7165" spans="1:3" hidden="1" x14ac:dyDescent="0.2">
      <c r="A7165" t="s">
        <v>2</v>
      </c>
      <c r="B7165" t="s">
        <v>3884</v>
      </c>
      <c r="C7165">
        <v>1</v>
      </c>
    </row>
    <row r="7166" spans="1:3" hidden="1" x14ac:dyDescent="0.2">
      <c r="A7166" t="s">
        <v>3746</v>
      </c>
      <c r="B7166" t="s">
        <v>3884</v>
      </c>
      <c r="C7166">
        <v>1</v>
      </c>
    </row>
    <row r="7167" spans="1:3" hidden="1" x14ac:dyDescent="0.2">
      <c r="A7167" t="s">
        <v>2</v>
      </c>
      <c r="B7167" t="s">
        <v>3884</v>
      </c>
      <c r="C7167">
        <v>1</v>
      </c>
    </row>
    <row r="7168" spans="1:3" hidden="1" x14ac:dyDescent="0.2">
      <c r="A7168" t="s">
        <v>2</v>
      </c>
      <c r="B7168" t="s">
        <v>3885</v>
      </c>
      <c r="C7168">
        <v>1</v>
      </c>
    </row>
    <row r="7169" spans="1:3" hidden="1" x14ac:dyDescent="0.2">
      <c r="A7169" t="s">
        <v>2</v>
      </c>
      <c r="B7169" t="s">
        <v>3885</v>
      </c>
      <c r="C7169">
        <v>1</v>
      </c>
    </row>
    <row r="7170" spans="1:3" hidden="1" x14ac:dyDescent="0.2">
      <c r="A7170" t="s">
        <v>2</v>
      </c>
      <c r="B7170" t="s">
        <v>3885</v>
      </c>
      <c r="C7170">
        <v>1</v>
      </c>
    </row>
    <row r="7171" spans="1:3" hidden="1" x14ac:dyDescent="0.2">
      <c r="A7171" t="s">
        <v>2</v>
      </c>
      <c r="B7171" t="s">
        <v>3885</v>
      </c>
      <c r="C7171">
        <v>1</v>
      </c>
    </row>
    <row r="7172" spans="1:3" hidden="1" x14ac:dyDescent="0.2">
      <c r="A7172" t="s">
        <v>2</v>
      </c>
      <c r="B7172" t="s">
        <v>3885</v>
      </c>
      <c r="C7172">
        <v>1</v>
      </c>
    </row>
    <row r="7173" spans="1:3" hidden="1" x14ac:dyDescent="0.2">
      <c r="A7173" t="s">
        <v>3746</v>
      </c>
      <c r="B7173" t="s">
        <v>3886</v>
      </c>
      <c r="C7173">
        <v>1</v>
      </c>
    </row>
    <row r="7174" spans="1:3" hidden="1" x14ac:dyDescent="0.2">
      <c r="A7174" t="s">
        <v>2</v>
      </c>
      <c r="B7174" t="s">
        <v>3886</v>
      </c>
      <c r="C7174">
        <v>1</v>
      </c>
    </row>
    <row r="7175" spans="1:3" hidden="1" x14ac:dyDescent="0.2">
      <c r="A7175" t="s">
        <v>3746</v>
      </c>
      <c r="B7175" t="s">
        <v>3886</v>
      </c>
      <c r="C7175">
        <v>1</v>
      </c>
    </row>
    <row r="7176" spans="1:3" hidden="1" x14ac:dyDescent="0.2">
      <c r="A7176" t="s">
        <v>3746</v>
      </c>
      <c r="B7176" t="s">
        <v>3886</v>
      </c>
      <c r="C7176">
        <v>1</v>
      </c>
    </row>
    <row r="7177" spans="1:3" hidden="1" x14ac:dyDescent="0.2">
      <c r="A7177" t="s">
        <v>2</v>
      </c>
      <c r="B7177" t="s">
        <v>3887</v>
      </c>
      <c r="C7177">
        <v>1</v>
      </c>
    </row>
    <row r="7178" spans="1:3" hidden="1" x14ac:dyDescent="0.2">
      <c r="A7178" t="s">
        <v>2</v>
      </c>
      <c r="B7178" t="s">
        <v>3887</v>
      </c>
      <c r="C7178">
        <v>1</v>
      </c>
    </row>
    <row r="7179" spans="1:3" hidden="1" x14ac:dyDescent="0.2">
      <c r="A7179" t="s">
        <v>2</v>
      </c>
      <c r="B7179" t="s">
        <v>3887</v>
      </c>
      <c r="C7179">
        <v>1</v>
      </c>
    </row>
    <row r="7180" spans="1:3" hidden="1" x14ac:dyDescent="0.2">
      <c r="A7180" t="s">
        <v>2</v>
      </c>
      <c r="B7180" t="s">
        <v>3887</v>
      </c>
      <c r="C7180">
        <v>1</v>
      </c>
    </row>
    <row r="7181" spans="1:3" hidden="1" x14ac:dyDescent="0.2">
      <c r="A7181" t="s">
        <v>2</v>
      </c>
      <c r="B7181" t="s">
        <v>3887</v>
      </c>
      <c r="C7181">
        <v>1</v>
      </c>
    </row>
    <row r="7182" spans="1:3" hidden="1" x14ac:dyDescent="0.2">
      <c r="A7182" t="s">
        <v>2</v>
      </c>
      <c r="B7182" t="s">
        <v>3887</v>
      </c>
      <c r="C7182">
        <v>1</v>
      </c>
    </row>
    <row r="7183" spans="1:3" hidden="1" x14ac:dyDescent="0.2">
      <c r="A7183" t="s">
        <v>2</v>
      </c>
      <c r="B7183" t="s">
        <v>3887</v>
      </c>
      <c r="C7183">
        <v>1</v>
      </c>
    </row>
    <row r="7184" spans="1:3" hidden="1" x14ac:dyDescent="0.2">
      <c r="A7184" t="s">
        <v>2</v>
      </c>
      <c r="B7184" t="s">
        <v>3887</v>
      </c>
      <c r="C7184">
        <v>1</v>
      </c>
    </row>
    <row r="7185" spans="1:3" hidden="1" x14ac:dyDescent="0.2">
      <c r="A7185" t="s">
        <v>2</v>
      </c>
      <c r="B7185" t="s">
        <v>3887</v>
      </c>
      <c r="C7185">
        <v>1</v>
      </c>
    </row>
    <row r="7186" spans="1:3" hidden="1" x14ac:dyDescent="0.2">
      <c r="A7186" t="s">
        <v>2</v>
      </c>
      <c r="B7186" t="s">
        <v>3887</v>
      </c>
      <c r="C7186">
        <v>1</v>
      </c>
    </row>
    <row r="7187" spans="1:3" hidden="1" x14ac:dyDescent="0.2">
      <c r="A7187" t="s">
        <v>2</v>
      </c>
      <c r="B7187" t="s">
        <v>3887</v>
      </c>
      <c r="C7187">
        <v>1</v>
      </c>
    </row>
    <row r="7188" spans="1:3" hidden="1" x14ac:dyDescent="0.2">
      <c r="A7188" t="s">
        <v>2</v>
      </c>
      <c r="B7188" t="s">
        <v>3887</v>
      </c>
      <c r="C7188">
        <v>1</v>
      </c>
    </row>
    <row r="7189" spans="1:3" hidden="1" x14ac:dyDescent="0.2">
      <c r="A7189" t="s">
        <v>2</v>
      </c>
      <c r="B7189" t="s">
        <v>3887</v>
      </c>
      <c r="C7189">
        <v>1</v>
      </c>
    </row>
    <row r="7190" spans="1:3" hidden="1" x14ac:dyDescent="0.2">
      <c r="A7190" t="s">
        <v>2</v>
      </c>
      <c r="B7190" t="s">
        <v>3887</v>
      </c>
      <c r="C7190">
        <v>1</v>
      </c>
    </row>
    <row r="7191" spans="1:3" hidden="1" x14ac:dyDescent="0.2">
      <c r="A7191" t="s">
        <v>2</v>
      </c>
      <c r="B7191" t="s">
        <v>3887</v>
      </c>
      <c r="C7191">
        <v>1</v>
      </c>
    </row>
    <row r="7192" spans="1:3" hidden="1" x14ac:dyDescent="0.2">
      <c r="A7192" t="s">
        <v>2</v>
      </c>
      <c r="B7192" t="s">
        <v>3887</v>
      </c>
      <c r="C7192">
        <v>1</v>
      </c>
    </row>
    <row r="7193" spans="1:3" hidden="1" x14ac:dyDescent="0.2">
      <c r="A7193" t="s">
        <v>2</v>
      </c>
      <c r="B7193" t="s">
        <v>3887</v>
      </c>
      <c r="C7193">
        <v>1</v>
      </c>
    </row>
    <row r="7194" spans="1:3" hidden="1" x14ac:dyDescent="0.2">
      <c r="A7194" t="s">
        <v>2</v>
      </c>
      <c r="B7194" t="s">
        <v>3887</v>
      </c>
      <c r="C7194">
        <v>1</v>
      </c>
    </row>
    <row r="7195" spans="1:3" hidden="1" x14ac:dyDescent="0.2">
      <c r="A7195" t="s">
        <v>2</v>
      </c>
      <c r="B7195" t="s">
        <v>3887</v>
      </c>
      <c r="C7195">
        <v>1</v>
      </c>
    </row>
    <row r="7196" spans="1:3" hidden="1" x14ac:dyDescent="0.2">
      <c r="A7196" t="s">
        <v>2</v>
      </c>
      <c r="B7196" t="s">
        <v>3888</v>
      </c>
      <c r="C7196">
        <v>1</v>
      </c>
    </row>
    <row r="7197" spans="1:3" hidden="1" x14ac:dyDescent="0.2">
      <c r="A7197" t="s">
        <v>2</v>
      </c>
      <c r="B7197" t="s">
        <v>3888</v>
      </c>
      <c r="C7197">
        <v>1</v>
      </c>
    </row>
    <row r="7198" spans="1:3" hidden="1" x14ac:dyDescent="0.2">
      <c r="A7198" t="s">
        <v>2</v>
      </c>
      <c r="B7198" t="s">
        <v>3888</v>
      </c>
      <c r="C7198">
        <v>1</v>
      </c>
    </row>
    <row r="7199" spans="1:3" hidden="1" x14ac:dyDescent="0.2">
      <c r="A7199" t="s">
        <v>2</v>
      </c>
      <c r="B7199" t="s">
        <v>3888</v>
      </c>
      <c r="C7199">
        <v>1</v>
      </c>
    </row>
    <row r="7200" spans="1:3" hidden="1" x14ac:dyDescent="0.2">
      <c r="A7200" t="s">
        <v>2</v>
      </c>
      <c r="B7200" t="s">
        <v>3888</v>
      </c>
      <c r="C7200">
        <v>1</v>
      </c>
    </row>
    <row r="7201" spans="1:3" hidden="1" x14ac:dyDescent="0.2">
      <c r="A7201" t="s">
        <v>2</v>
      </c>
      <c r="B7201" t="s">
        <v>3888</v>
      </c>
      <c r="C7201">
        <v>1</v>
      </c>
    </row>
    <row r="7202" spans="1:3" hidden="1" x14ac:dyDescent="0.2">
      <c r="A7202" t="s">
        <v>2</v>
      </c>
      <c r="B7202" t="s">
        <v>3888</v>
      </c>
      <c r="C7202">
        <v>1</v>
      </c>
    </row>
    <row r="7203" spans="1:3" hidden="1" x14ac:dyDescent="0.2">
      <c r="A7203" t="s">
        <v>2</v>
      </c>
      <c r="B7203" t="s">
        <v>3888</v>
      </c>
      <c r="C7203">
        <v>1</v>
      </c>
    </row>
    <row r="7204" spans="1:3" hidden="1" x14ac:dyDescent="0.2">
      <c r="A7204" t="s">
        <v>2</v>
      </c>
      <c r="B7204" t="s">
        <v>3888</v>
      </c>
      <c r="C7204">
        <v>1</v>
      </c>
    </row>
    <row r="7205" spans="1:3" hidden="1" x14ac:dyDescent="0.2">
      <c r="A7205" t="s">
        <v>2</v>
      </c>
      <c r="B7205" t="s">
        <v>3888</v>
      </c>
      <c r="C7205">
        <v>1</v>
      </c>
    </row>
    <row r="7206" spans="1:3" hidden="1" x14ac:dyDescent="0.2">
      <c r="A7206" t="s">
        <v>2</v>
      </c>
      <c r="B7206" t="s">
        <v>3888</v>
      </c>
      <c r="C7206">
        <v>1</v>
      </c>
    </row>
    <row r="7207" spans="1:3" hidden="1" x14ac:dyDescent="0.2">
      <c r="A7207" t="s">
        <v>2</v>
      </c>
      <c r="B7207" t="s">
        <v>3888</v>
      </c>
      <c r="C7207">
        <v>1</v>
      </c>
    </row>
    <row r="7208" spans="1:3" hidden="1" x14ac:dyDescent="0.2">
      <c r="A7208" t="s">
        <v>2</v>
      </c>
      <c r="B7208" t="s">
        <v>3888</v>
      </c>
      <c r="C7208">
        <v>1</v>
      </c>
    </row>
    <row r="7209" spans="1:3" hidden="1" x14ac:dyDescent="0.2">
      <c r="A7209" t="s">
        <v>2</v>
      </c>
      <c r="B7209" t="s">
        <v>3888</v>
      </c>
      <c r="C7209">
        <v>1</v>
      </c>
    </row>
    <row r="7210" spans="1:3" hidden="1" x14ac:dyDescent="0.2">
      <c r="A7210" t="s">
        <v>2</v>
      </c>
      <c r="B7210" t="s">
        <v>3888</v>
      </c>
      <c r="C7210">
        <v>1</v>
      </c>
    </row>
    <row r="7211" spans="1:3" hidden="1" x14ac:dyDescent="0.2">
      <c r="A7211" t="s">
        <v>2</v>
      </c>
      <c r="B7211" t="s">
        <v>3888</v>
      </c>
      <c r="C7211">
        <v>1</v>
      </c>
    </row>
    <row r="7212" spans="1:3" hidden="1" x14ac:dyDescent="0.2">
      <c r="A7212" t="s">
        <v>2</v>
      </c>
      <c r="B7212" t="s">
        <v>3888</v>
      </c>
      <c r="C7212">
        <v>1</v>
      </c>
    </row>
    <row r="7213" spans="1:3" hidden="1" x14ac:dyDescent="0.2">
      <c r="A7213" t="s">
        <v>2</v>
      </c>
      <c r="B7213" t="s">
        <v>3888</v>
      </c>
      <c r="C7213">
        <v>1</v>
      </c>
    </row>
    <row r="7214" spans="1:3" hidden="1" x14ac:dyDescent="0.2">
      <c r="A7214" t="s">
        <v>2</v>
      </c>
      <c r="B7214" t="s">
        <v>3888</v>
      </c>
      <c r="C7214">
        <v>1</v>
      </c>
    </row>
    <row r="7215" spans="1:3" hidden="1" x14ac:dyDescent="0.2">
      <c r="A7215" t="s">
        <v>2</v>
      </c>
      <c r="B7215" t="s">
        <v>3888</v>
      </c>
      <c r="C7215">
        <v>1</v>
      </c>
    </row>
    <row r="7216" spans="1:3" hidden="1" x14ac:dyDescent="0.2">
      <c r="A7216" t="s">
        <v>2</v>
      </c>
      <c r="B7216" t="s">
        <v>3888</v>
      </c>
      <c r="C7216">
        <v>1</v>
      </c>
    </row>
    <row r="7217" spans="1:3" hidden="1" x14ac:dyDescent="0.2">
      <c r="A7217" t="s">
        <v>2</v>
      </c>
      <c r="B7217" t="s">
        <v>3888</v>
      </c>
      <c r="C7217">
        <v>1</v>
      </c>
    </row>
    <row r="7218" spans="1:3" hidden="1" x14ac:dyDescent="0.2">
      <c r="A7218" t="s">
        <v>2</v>
      </c>
      <c r="B7218" t="s">
        <v>3888</v>
      </c>
      <c r="C7218">
        <v>1</v>
      </c>
    </row>
    <row r="7219" spans="1:3" hidden="1" x14ac:dyDescent="0.2">
      <c r="A7219" t="s">
        <v>2</v>
      </c>
      <c r="B7219" t="s">
        <v>3888</v>
      </c>
      <c r="C7219">
        <v>1</v>
      </c>
    </row>
    <row r="7220" spans="1:3" hidden="1" x14ac:dyDescent="0.2">
      <c r="A7220" t="s">
        <v>2</v>
      </c>
      <c r="B7220" t="s">
        <v>3888</v>
      </c>
      <c r="C7220">
        <v>1</v>
      </c>
    </row>
    <row r="7221" spans="1:3" hidden="1" x14ac:dyDescent="0.2">
      <c r="A7221" t="s">
        <v>2</v>
      </c>
      <c r="B7221" t="s">
        <v>3888</v>
      </c>
      <c r="C7221">
        <v>1</v>
      </c>
    </row>
    <row r="7222" spans="1:3" hidden="1" x14ac:dyDescent="0.2">
      <c r="A7222" t="s">
        <v>2</v>
      </c>
      <c r="B7222" t="s">
        <v>3888</v>
      </c>
      <c r="C7222">
        <v>1</v>
      </c>
    </row>
    <row r="7223" spans="1:3" hidden="1" x14ac:dyDescent="0.2">
      <c r="A7223" t="s">
        <v>2</v>
      </c>
      <c r="B7223" t="s">
        <v>3888</v>
      </c>
      <c r="C7223">
        <v>1</v>
      </c>
    </row>
    <row r="7224" spans="1:3" hidden="1" x14ac:dyDescent="0.2">
      <c r="A7224" t="s">
        <v>2</v>
      </c>
      <c r="B7224" t="s">
        <v>3888</v>
      </c>
      <c r="C7224">
        <v>1</v>
      </c>
    </row>
    <row r="7225" spans="1:3" hidden="1" x14ac:dyDescent="0.2">
      <c r="A7225" t="s">
        <v>2</v>
      </c>
      <c r="B7225" t="s">
        <v>3888</v>
      </c>
      <c r="C7225">
        <v>1</v>
      </c>
    </row>
    <row r="7226" spans="1:3" hidden="1" x14ac:dyDescent="0.2">
      <c r="A7226" t="s">
        <v>2</v>
      </c>
      <c r="B7226" t="s">
        <v>3888</v>
      </c>
      <c r="C7226">
        <v>1</v>
      </c>
    </row>
    <row r="7227" spans="1:3" hidden="1" x14ac:dyDescent="0.2">
      <c r="A7227" t="s">
        <v>2</v>
      </c>
      <c r="B7227" t="s">
        <v>3888</v>
      </c>
      <c r="C7227">
        <v>1</v>
      </c>
    </row>
    <row r="7228" spans="1:3" hidden="1" x14ac:dyDescent="0.2">
      <c r="A7228" t="s">
        <v>2</v>
      </c>
      <c r="B7228" t="s">
        <v>3888</v>
      </c>
      <c r="C7228">
        <v>1</v>
      </c>
    </row>
    <row r="7229" spans="1:3" hidden="1" x14ac:dyDescent="0.2">
      <c r="A7229" t="s">
        <v>2</v>
      </c>
      <c r="B7229" t="s">
        <v>3888</v>
      </c>
      <c r="C7229">
        <v>1</v>
      </c>
    </row>
    <row r="7230" spans="1:3" hidden="1" x14ac:dyDescent="0.2">
      <c r="A7230" t="s">
        <v>2</v>
      </c>
      <c r="B7230" t="s">
        <v>3888</v>
      </c>
      <c r="C7230">
        <v>1</v>
      </c>
    </row>
    <row r="7231" spans="1:3" hidden="1" x14ac:dyDescent="0.2">
      <c r="A7231" t="s">
        <v>2</v>
      </c>
      <c r="B7231" t="s">
        <v>3888</v>
      </c>
      <c r="C7231">
        <v>1</v>
      </c>
    </row>
    <row r="7232" spans="1:3" hidden="1" x14ac:dyDescent="0.2">
      <c r="A7232" t="s">
        <v>2</v>
      </c>
      <c r="B7232" t="s">
        <v>3888</v>
      </c>
      <c r="C7232">
        <v>1</v>
      </c>
    </row>
    <row r="7233" spans="1:3" hidden="1" x14ac:dyDescent="0.2">
      <c r="A7233" t="s">
        <v>2</v>
      </c>
      <c r="B7233" t="s">
        <v>3888</v>
      </c>
      <c r="C7233">
        <v>1</v>
      </c>
    </row>
    <row r="7234" spans="1:3" hidden="1" x14ac:dyDescent="0.2">
      <c r="A7234" t="s">
        <v>2</v>
      </c>
      <c r="B7234" t="s">
        <v>3888</v>
      </c>
      <c r="C7234">
        <v>1</v>
      </c>
    </row>
    <row r="7235" spans="1:3" hidden="1" x14ac:dyDescent="0.2">
      <c r="A7235" t="s">
        <v>2</v>
      </c>
      <c r="B7235" t="s">
        <v>3888</v>
      </c>
      <c r="C7235">
        <v>1</v>
      </c>
    </row>
    <row r="7236" spans="1:3" hidden="1" x14ac:dyDescent="0.2">
      <c r="A7236" t="s">
        <v>2</v>
      </c>
      <c r="B7236" t="s">
        <v>3888</v>
      </c>
      <c r="C7236">
        <v>1</v>
      </c>
    </row>
    <row r="7237" spans="1:3" hidden="1" x14ac:dyDescent="0.2">
      <c r="A7237" t="s">
        <v>2</v>
      </c>
      <c r="B7237" t="s">
        <v>3888</v>
      </c>
      <c r="C7237">
        <v>1</v>
      </c>
    </row>
    <row r="7238" spans="1:3" hidden="1" x14ac:dyDescent="0.2">
      <c r="A7238" t="s">
        <v>2</v>
      </c>
      <c r="B7238" t="s">
        <v>3888</v>
      </c>
      <c r="C7238">
        <v>1</v>
      </c>
    </row>
    <row r="7239" spans="1:3" hidden="1" x14ac:dyDescent="0.2">
      <c r="A7239" t="s">
        <v>2</v>
      </c>
      <c r="B7239" t="s">
        <v>3888</v>
      </c>
      <c r="C7239">
        <v>1</v>
      </c>
    </row>
    <row r="7240" spans="1:3" hidden="1" x14ac:dyDescent="0.2">
      <c r="A7240" t="s">
        <v>2</v>
      </c>
      <c r="B7240" t="s">
        <v>3888</v>
      </c>
      <c r="C7240">
        <v>1</v>
      </c>
    </row>
    <row r="7241" spans="1:3" hidden="1" x14ac:dyDescent="0.2">
      <c r="A7241" t="s">
        <v>3746</v>
      </c>
      <c r="B7241" t="s">
        <v>3888</v>
      </c>
      <c r="C7241">
        <v>1</v>
      </c>
    </row>
    <row r="7242" spans="1:3" hidden="1" x14ac:dyDescent="0.2">
      <c r="A7242" t="s">
        <v>2</v>
      </c>
      <c r="B7242" t="s">
        <v>3889</v>
      </c>
      <c r="C7242">
        <v>1</v>
      </c>
    </row>
    <row r="7243" spans="1:3" hidden="1" x14ac:dyDescent="0.2">
      <c r="A7243" t="s">
        <v>2</v>
      </c>
      <c r="B7243" t="s">
        <v>3889</v>
      </c>
      <c r="C7243">
        <v>1</v>
      </c>
    </row>
    <row r="7244" spans="1:3" hidden="1" x14ac:dyDescent="0.2">
      <c r="A7244" t="s">
        <v>2</v>
      </c>
      <c r="B7244" t="s">
        <v>3889</v>
      </c>
      <c r="C7244">
        <v>1</v>
      </c>
    </row>
    <row r="7245" spans="1:3" hidden="1" x14ac:dyDescent="0.2">
      <c r="A7245" t="s">
        <v>2</v>
      </c>
      <c r="B7245" t="s">
        <v>3889</v>
      </c>
      <c r="C7245">
        <v>1</v>
      </c>
    </row>
    <row r="7246" spans="1:3" hidden="1" x14ac:dyDescent="0.2">
      <c r="A7246" t="s">
        <v>2</v>
      </c>
      <c r="B7246" t="s">
        <v>3889</v>
      </c>
      <c r="C7246">
        <v>1</v>
      </c>
    </row>
    <row r="7247" spans="1:3" hidden="1" x14ac:dyDescent="0.2">
      <c r="A7247" t="s">
        <v>2</v>
      </c>
      <c r="B7247" t="s">
        <v>3889</v>
      </c>
      <c r="C7247">
        <v>1</v>
      </c>
    </row>
    <row r="7248" spans="1:3" hidden="1" x14ac:dyDescent="0.2">
      <c r="A7248" t="s">
        <v>2</v>
      </c>
      <c r="B7248" t="s">
        <v>3889</v>
      </c>
      <c r="C7248">
        <v>1</v>
      </c>
    </row>
    <row r="7249" spans="1:3" hidden="1" x14ac:dyDescent="0.2">
      <c r="A7249" t="s">
        <v>2</v>
      </c>
      <c r="B7249" t="s">
        <v>3889</v>
      </c>
      <c r="C7249">
        <v>1</v>
      </c>
    </row>
    <row r="7250" spans="1:3" hidden="1" x14ac:dyDescent="0.2">
      <c r="A7250" t="s">
        <v>2</v>
      </c>
      <c r="B7250" t="s">
        <v>3889</v>
      </c>
      <c r="C7250">
        <v>1</v>
      </c>
    </row>
    <row r="7251" spans="1:3" hidden="1" x14ac:dyDescent="0.2">
      <c r="A7251" t="s">
        <v>2</v>
      </c>
      <c r="B7251" t="s">
        <v>3889</v>
      </c>
      <c r="C7251">
        <v>1</v>
      </c>
    </row>
    <row r="7252" spans="1:3" hidden="1" x14ac:dyDescent="0.2">
      <c r="A7252" t="s">
        <v>2</v>
      </c>
      <c r="B7252" t="s">
        <v>3889</v>
      </c>
      <c r="C7252">
        <v>1</v>
      </c>
    </row>
    <row r="7253" spans="1:3" hidden="1" x14ac:dyDescent="0.2">
      <c r="A7253" t="s">
        <v>2</v>
      </c>
      <c r="B7253" t="s">
        <v>3889</v>
      </c>
      <c r="C7253">
        <v>1</v>
      </c>
    </row>
    <row r="7254" spans="1:3" hidden="1" x14ac:dyDescent="0.2">
      <c r="A7254" t="s">
        <v>2</v>
      </c>
      <c r="B7254" t="s">
        <v>3889</v>
      </c>
      <c r="C7254">
        <v>1</v>
      </c>
    </row>
    <row r="7255" spans="1:3" hidden="1" x14ac:dyDescent="0.2">
      <c r="A7255" t="s">
        <v>2</v>
      </c>
      <c r="B7255" t="s">
        <v>3889</v>
      </c>
      <c r="C7255">
        <v>1</v>
      </c>
    </row>
    <row r="7256" spans="1:3" hidden="1" x14ac:dyDescent="0.2">
      <c r="A7256" t="s">
        <v>2</v>
      </c>
      <c r="B7256" t="s">
        <v>3889</v>
      </c>
      <c r="C7256">
        <v>1</v>
      </c>
    </row>
    <row r="7257" spans="1:3" hidden="1" x14ac:dyDescent="0.2">
      <c r="A7257" t="s">
        <v>2</v>
      </c>
      <c r="B7257" t="s">
        <v>3889</v>
      </c>
      <c r="C7257">
        <v>1</v>
      </c>
    </row>
    <row r="7258" spans="1:3" hidden="1" x14ac:dyDescent="0.2">
      <c r="A7258" t="s">
        <v>2</v>
      </c>
      <c r="B7258" t="s">
        <v>3889</v>
      </c>
      <c r="C7258">
        <v>1</v>
      </c>
    </row>
    <row r="7259" spans="1:3" hidden="1" x14ac:dyDescent="0.2">
      <c r="A7259" t="s">
        <v>2</v>
      </c>
      <c r="B7259" t="s">
        <v>3889</v>
      </c>
      <c r="C7259">
        <v>1</v>
      </c>
    </row>
    <row r="7260" spans="1:3" hidden="1" x14ac:dyDescent="0.2">
      <c r="A7260" t="s">
        <v>2</v>
      </c>
      <c r="B7260" t="s">
        <v>3889</v>
      </c>
      <c r="C7260">
        <v>1</v>
      </c>
    </row>
    <row r="7261" spans="1:3" hidden="1" x14ac:dyDescent="0.2">
      <c r="A7261" t="s">
        <v>2</v>
      </c>
      <c r="B7261" t="s">
        <v>3889</v>
      </c>
      <c r="C7261">
        <v>1</v>
      </c>
    </row>
    <row r="7262" spans="1:3" hidden="1" x14ac:dyDescent="0.2">
      <c r="A7262" t="s">
        <v>2</v>
      </c>
      <c r="B7262" t="s">
        <v>3889</v>
      </c>
      <c r="C7262">
        <v>1</v>
      </c>
    </row>
    <row r="7263" spans="1:3" hidden="1" x14ac:dyDescent="0.2">
      <c r="A7263" t="s">
        <v>2</v>
      </c>
      <c r="B7263" t="s">
        <v>3889</v>
      </c>
      <c r="C7263">
        <v>1</v>
      </c>
    </row>
    <row r="7264" spans="1:3" hidden="1" x14ac:dyDescent="0.2">
      <c r="A7264" t="s">
        <v>2</v>
      </c>
      <c r="B7264" t="s">
        <v>3889</v>
      </c>
      <c r="C7264">
        <v>1</v>
      </c>
    </row>
    <row r="7265" spans="1:3" hidden="1" x14ac:dyDescent="0.2">
      <c r="A7265" t="s">
        <v>2</v>
      </c>
      <c r="B7265" t="s">
        <v>3889</v>
      </c>
      <c r="C7265">
        <v>1</v>
      </c>
    </row>
    <row r="7266" spans="1:3" hidden="1" x14ac:dyDescent="0.2">
      <c r="A7266" t="s">
        <v>2</v>
      </c>
      <c r="B7266" t="s">
        <v>3889</v>
      </c>
      <c r="C7266">
        <v>1</v>
      </c>
    </row>
    <row r="7267" spans="1:3" hidden="1" x14ac:dyDescent="0.2">
      <c r="A7267" t="s">
        <v>2</v>
      </c>
      <c r="B7267" t="s">
        <v>3889</v>
      </c>
      <c r="C7267">
        <v>1</v>
      </c>
    </row>
    <row r="7268" spans="1:3" hidden="1" x14ac:dyDescent="0.2">
      <c r="A7268" t="s">
        <v>2</v>
      </c>
      <c r="B7268" t="s">
        <v>3889</v>
      </c>
      <c r="C7268">
        <v>1</v>
      </c>
    </row>
    <row r="7269" spans="1:3" hidden="1" x14ac:dyDescent="0.2">
      <c r="A7269" t="s">
        <v>2</v>
      </c>
      <c r="B7269" t="s">
        <v>3889</v>
      </c>
      <c r="C7269">
        <v>1</v>
      </c>
    </row>
    <row r="7270" spans="1:3" hidden="1" x14ac:dyDescent="0.2">
      <c r="A7270" t="s">
        <v>2</v>
      </c>
      <c r="B7270" t="s">
        <v>3889</v>
      </c>
      <c r="C7270">
        <v>1</v>
      </c>
    </row>
    <row r="7271" spans="1:3" hidden="1" x14ac:dyDescent="0.2">
      <c r="A7271" t="s">
        <v>2</v>
      </c>
      <c r="B7271" t="s">
        <v>3889</v>
      </c>
      <c r="C7271">
        <v>1</v>
      </c>
    </row>
    <row r="7272" spans="1:3" hidden="1" x14ac:dyDescent="0.2">
      <c r="A7272" t="s">
        <v>2</v>
      </c>
      <c r="B7272" t="s">
        <v>3889</v>
      </c>
      <c r="C7272">
        <v>1</v>
      </c>
    </row>
    <row r="7273" spans="1:3" hidden="1" x14ac:dyDescent="0.2">
      <c r="A7273" t="s">
        <v>2</v>
      </c>
      <c r="B7273" t="s">
        <v>3889</v>
      </c>
      <c r="C7273">
        <v>1</v>
      </c>
    </row>
    <row r="7274" spans="1:3" hidden="1" x14ac:dyDescent="0.2">
      <c r="A7274" t="s">
        <v>2</v>
      </c>
      <c r="B7274" t="s">
        <v>3889</v>
      </c>
      <c r="C7274">
        <v>1</v>
      </c>
    </row>
    <row r="7275" spans="1:3" hidden="1" x14ac:dyDescent="0.2">
      <c r="A7275" t="s">
        <v>2</v>
      </c>
      <c r="B7275" t="s">
        <v>3889</v>
      </c>
      <c r="C7275">
        <v>1</v>
      </c>
    </row>
    <row r="7276" spans="1:3" hidden="1" x14ac:dyDescent="0.2">
      <c r="A7276" t="s">
        <v>2</v>
      </c>
      <c r="B7276" t="s">
        <v>3889</v>
      </c>
      <c r="C7276">
        <v>1</v>
      </c>
    </row>
    <row r="7277" spans="1:3" hidden="1" x14ac:dyDescent="0.2">
      <c r="A7277" t="s">
        <v>2</v>
      </c>
      <c r="B7277" t="s">
        <v>3889</v>
      </c>
      <c r="C7277">
        <v>1</v>
      </c>
    </row>
    <row r="7278" spans="1:3" hidden="1" x14ac:dyDescent="0.2">
      <c r="A7278" t="s">
        <v>2</v>
      </c>
      <c r="B7278" t="s">
        <v>3889</v>
      </c>
      <c r="C7278">
        <v>1</v>
      </c>
    </row>
    <row r="7279" spans="1:3" hidden="1" x14ac:dyDescent="0.2">
      <c r="A7279" t="s">
        <v>2</v>
      </c>
      <c r="B7279" t="s">
        <v>3889</v>
      </c>
      <c r="C7279">
        <v>1</v>
      </c>
    </row>
    <row r="7280" spans="1:3" hidden="1" x14ac:dyDescent="0.2">
      <c r="A7280" t="s">
        <v>2</v>
      </c>
      <c r="B7280" t="s">
        <v>3889</v>
      </c>
      <c r="C7280">
        <v>1</v>
      </c>
    </row>
    <row r="7281" spans="1:3" hidden="1" x14ac:dyDescent="0.2">
      <c r="A7281" t="s">
        <v>3746</v>
      </c>
      <c r="B7281" t="s">
        <v>3889</v>
      </c>
      <c r="C7281">
        <v>1</v>
      </c>
    </row>
    <row r="7282" spans="1:3" hidden="1" x14ac:dyDescent="0.2">
      <c r="A7282" t="s">
        <v>2</v>
      </c>
      <c r="B7282" t="s">
        <v>3889</v>
      </c>
      <c r="C7282">
        <v>1</v>
      </c>
    </row>
    <row r="7283" spans="1:3" hidden="1" x14ac:dyDescent="0.2">
      <c r="A7283" t="s">
        <v>2</v>
      </c>
      <c r="B7283" t="s">
        <v>3889</v>
      </c>
      <c r="C7283">
        <v>1</v>
      </c>
    </row>
    <row r="7284" spans="1:3" hidden="1" x14ac:dyDescent="0.2">
      <c r="A7284" t="s">
        <v>2</v>
      </c>
      <c r="B7284" t="s">
        <v>3890</v>
      </c>
      <c r="C7284">
        <v>1</v>
      </c>
    </row>
    <row r="7285" spans="1:3" hidden="1" x14ac:dyDescent="0.2">
      <c r="A7285" t="s">
        <v>2</v>
      </c>
      <c r="B7285" t="s">
        <v>3890</v>
      </c>
      <c r="C7285">
        <v>1</v>
      </c>
    </row>
    <row r="7286" spans="1:3" hidden="1" x14ac:dyDescent="0.2">
      <c r="A7286" t="s">
        <v>2</v>
      </c>
      <c r="B7286" t="s">
        <v>3890</v>
      </c>
      <c r="C7286">
        <v>1</v>
      </c>
    </row>
    <row r="7287" spans="1:3" hidden="1" x14ac:dyDescent="0.2">
      <c r="A7287" t="s">
        <v>2</v>
      </c>
      <c r="B7287" t="s">
        <v>3890</v>
      </c>
      <c r="C7287">
        <v>1</v>
      </c>
    </row>
    <row r="7288" spans="1:3" hidden="1" x14ac:dyDescent="0.2">
      <c r="A7288" t="s">
        <v>2</v>
      </c>
      <c r="B7288" t="s">
        <v>3890</v>
      </c>
      <c r="C7288">
        <v>1</v>
      </c>
    </row>
    <row r="7289" spans="1:3" hidden="1" x14ac:dyDescent="0.2">
      <c r="A7289" t="s">
        <v>2</v>
      </c>
      <c r="B7289" t="s">
        <v>3890</v>
      </c>
      <c r="C7289">
        <v>1</v>
      </c>
    </row>
    <row r="7290" spans="1:3" hidden="1" x14ac:dyDescent="0.2">
      <c r="A7290" t="s">
        <v>2</v>
      </c>
      <c r="B7290" t="s">
        <v>3891</v>
      </c>
      <c r="C7290">
        <v>1</v>
      </c>
    </row>
    <row r="7291" spans="1:3" hidden="1" x14ac:dyDescent="0.2">
      <c r="A7291" t="s">
        <v>121</v>
      </c>
      <c r="B7291" t="s">
        <v>3892</v>
      </c>
      <c r="C7291">
        <v>1</v>
      </c>
    </row>
    <row r="7292" spans="1:3" hidden="1" x14ac:dyDescent="0.2">
      <c r="A7292" t="s">
        <v>121</v>
      </c>
      <c r="B7292" t="s">
        <v>3893</v>
      </c>
      <c r="C7292">
        <v>1</v>
      </c>
    </row>
    <row r="7293" spans="1:3" hidden="1" x14ac:dyDescent="0.2">
      <c r="A7293" t="s">
        <v>4</v>
      </c>
      <c r="B7293" t="s">
        <v>3894</v>
      </c>
      <c r="C7293">
        <v>1</v>
      </c>
    </row>
    <row r="7294" spans="1:3" hidden="1" x14ac:dyDescent="0.2">
      <c r="A7294" t="s">
        <v>4</v>
      </c>
      <c r="B7294" t="s">
        <v>3895</v>
      </c>
      <c r="C7294">
        <v>1</v>
      </c>
    </row>
    <row r="7295" spans="1:3" hidden="1" x14ac:dyDescent="0.2">
      <c r="A7295" t="s">
        <v>4</v>
      </c>
      <c r="B7295" t="s">
        <v>3896</v>
      </c>
      <c r="C7295">
        <v>1</v>
      </c>
    </row>
    <row r="7296" spans="1:3" hidden="1" x14ac:dyDescent="0.2">
      <c r="A7296" t="s">
        <v>119</v>
      </c>
      <c r="B7296" t="s">
        <v>3897</v>
      </c>
      <c r="C7296">
        <v>1</v>
      </c>
    </row>
    <row r="7297" spans="1:3" hidden="1" x14ac:dyDescent="0.2">
      <c r="A7297" t="s">
        <v>119</v>
      </c>
      <c r="B7297" t="s">
        <v>3898</v>
      </c>
      <c r="C7297">
        <v>1</v>
      </c>
    </row>
    <row r="7298" spans="1:3" hidden="1" x14ac:dyDescent="0.2">
      <c r="A7298" t="s">
        <v>125</v>
      </c>
      <c r="B7298" t="s">
        <v>3899</v>
      </c>
      <c r="C7298">
        <v>1</v>
      </c>
    </row>
    <row r="7299" spans="1:3" hidden="1" x14ac:dyDescent="0.2">
      <c r="A7299" t="s">
        <v>119</v>
      </c>
      <c r="B7299" t="s">
        <v>3900</v>
      </c>
      <c r="C7299">
        <v>1</v>
      </c>
    </row>
    <row r="7300" spans="1:3" hidden="1" x14ac:dyDescent="0.2">
      <c r="A7300" t="s">
        <v>119</v>
      </c>
      <c r="B7300" t="s">
        <v>3901</v>
      </c>
      <c r="C7300">
        <v>1</v>
      </c>
    </row>
    <row r="7301" spans="1:3" hidden="1" x14ac:dyDescent="0.2">
      <c r="A7301" t="s">
        <v>119</v>
      </c>
      <c r="B7301" t="s">
        <v>3902</v>
      </c>
      <c r="C7301">
        <v>1</v>
      </c>
    </row>
    <row r="7302" spans="1:3" hidden="1" x14ac:dyDescent="0.2">
      <c r="A7302" t="s">
        <v>119</v>
      </c>
      <c r="B7302" t="s">
        <v>3903</v>
      </c>
      <c r="C7302">
        <v>1</v>
      </c>
    </row>
    <row r="7303" spans="1:3" hidden="1" x14ac:dyDescent="0.2">
      <c r="A7303" t="s">
        <v>119</v>
      </c>
      <c r="B7303" t="s">
        <v>3904</v>
      </c>
      <c r="C7303">
        <v>1</v>
      </c>
    </row>
    <row r="7304" spans="1:3" hidden="1" x14ac:dyDescent="0.2">
      <c r="A7304" t="s">
        <v>119</v>
      </c>
      <c r="B7304" t="s">
        <v>3905</v>
      </c>
      <c r="C7304">
        <v>1</v>
      </c>
    </row>
    <row r="7305" spans="1:3" hidden="1" x14ac:dyDescent="0.2">
      <c r="A7305" t="s">
        <v>26</v>
      </c>
      <c r="B7305" t="s">
        <v>3906</v>
      </c>
      <c r="C7305">
        <v>1</v>
      </c>
    </row>
    <row r="7306" spans="1:3" hidden="1" x14ac:dyDescent="0.2">
      <c r="A7306" t="s">
        <v>139</v>
      </c>
      <c r="B7306" t="s">
        <v>3907</v>
      </c>
      <c r="C7306">
        <v>1</v>
      </c>
    </row>
    <row r="7307" spans="1:3" hidden="1" x14ac:dyDescent="0.2">
      <c r="A7307" t="s">
        <v>125</v>
      </c>
      <c r="B7307" t="s">
        <v>3908</v>
      </c>
      <c r="C7307">
        <v>1</v>
      </c>
    </row>
    <row r="7308" spans="1:3" hidden="1" x14ac:dyDescent="0.2">
      <c r="A7308" t="s">
        <v>220</v>
      </c>
      <c r="B7308" t="s">
        <v>3909</v>
      </c>
      <c r="C7308">
        <v>1</v>
      </c>
    </row>
    <row r="7309" spans="1:3" hidden="1" x14ac:dyDescent="0.2">
      <c r="A7309" t="s">
        <v>696</v>
      </c>
      <c r="B7309" t="s">
        <v>3910</v>
      </c>
      <c r="C7309">
        <v>1</v>
      </c>
    </row>
    <row r="7310" spans="1:3" hidden="1" x14ac:dyDescent="0.2">
      <c r="A7310" t="s">
        <v>135</v>
      </c>
      <c r="B7310" t="s">
        <v>3911</v>
      </c>
      <c r="C7310">
        <v>1</v>
      </c>
    </row>
    <row r="7311" spans="1:3" hidden="1" x14ac:dyDescent="0.2">
      <c r="A7311" t="s">
        <v>405</v>
      </c>
      <c r="B7311" t="s">
        <v>3912</v>
      </c>
      <c r="C7311">
        <v>1</v>
      </c>
    </row>
    <row r="7312" spans="1:3" hidden="1" x14ac:dyDescent="0.2">
      <c r="A7312" t="s">
        <v>296</v>
      </c>
      <c r="B7312" t="s">
        <v>3913</v>
      </c>
      <c r="C7312">
        <v>1</v>
      </c>
    </row>
    <row r="7313" spans="1:3" hidden="1" x14ac:dyDescent="0.2">
      <c r="A7313" t="s">
        <v>28</v>
      </c>
      <c r="B7313" t="s">
        <v>3914</v>
      </c>
      <c r="C7313">
        <v>1</v>
      </c>
    </row>
    <row r="7314" spans="1:3" hidden="1" x14ac:dyDescent="0.2">
      <c r="A7314" t="s">
        <v>220</v>
      </c>
      <c r="B7314" t="s">
        <v>3915</v>
      </c>
      <c r="C7314">
        <v>1</v>
      </c>
    </row>
    <row r="7315" spans="1:3" hidden="1" x14ac:dyDescent="0.2">
      <c r="A7315" t="s">
        <v>26</v>
      </c>
      <c r="B7315" t="s">
        <v>3916</v>
      </c>
      <c r="C7315">
        <v>1</v>
      </c>
    </row>
    <row r="7316" spans="1:3" hidden="1" x14ac:dyDescent="0.2">
      <c r="A7316" t="s">
        <v>220</v>
      </c>
      <c r="B7316" t="s">
        <v>3917</v>
      </c>
      <c r="C7316">
        <v>1</v>
      </c>
    </row>
    <row r="7317" spans="1:3" hidden="1" x14ac:dyDescent="0.2">
      <c r="A7317" t="s">
        <v>28</v>
      </c>
      <c r="B7317" t="s">
        <v>3918</v>
      </c>
      <c r="C7317">
        <v>1</v>
      </c>
    </row>
    <row r="7318" spans="1:3" hidden="1" x14ac:dyDescent="0.2">
      <c r="A7318" t="s">
        <v>28</v>
      </c>
      <c r="B7318" t="s">
        <v>3919</v>
      </c>
      <c r="C7318">
        <v>1</v>
      </c>
    </row>
    <row r="7319" spans="1:3" hidden="1" x14ac:dyDescent="0.2">
      <c r="A7319" t="s">
        <v>139</v>
      </c>
      <c r="B7319" t="s">
        <v>3920</v>
      </c>
      <c r="C7319">
        <v>1</v>
      </c>
    </row>
    <row r="7320" spans="1:3" hidden="1" x14ac:dyDescent="0.2">
      <c r="A7320" t="s">
        <v>220</v>
      </c>
      <c r="B7320" t="s">
        <v>3921</v>
      </c>
      <c r="C7320">
        <v>1</v>
      </c>
    </row>
    <row r="7321" spans="1:3" hidden="1" x14ac:dyDescent="0.2">
      <c r="A7321" t="s">
        <v>220</v>
      </c>
      <c r="B7321" t="s">
        <v>3922</v>
      </c>
      <c r="C7321">
        <v>1</v>
      </c>
    </row>
    <row r="7322" spans="1:3" hidden="1" x14ac:dyDescent="0.2">
      <c r="A7322" t="s">
        <v>433</v>
      </c>
      <c r="B7322" t="s">
        <v>3923</v>
      </c>
      <c r="C7322">
        <v>1</v>
      </c>
    </row>
    <row r="7323" spans="1:3" hidden="1" x14ac:dyDescent="0.2">
      <c r="A7323" t="s">
        <v>220</v>
      </c>
      <c r="B7323" t="s">
        <v>3924</v>
      </c>
      <c r="C7323">
        <v>1</v>
      </c>
    </row>
    <row r="7324" spans="1:3" hidden="1" x14ac:dyDescent="0.2">
      <c r="A7324" t="s">
        <v>296</v>
      </c>
      <c r="B7324" t="s">
        <v>3925</v>
      </c>
      <c r="C7324">
        <v>1</v>
      </c>
    </row>
    <row r="7325" spans="1:3" hidden="1" x14ac:dyDescent="0.2">
      <c r="A7325" t="s">
        <v>135</v>
      </c>
      <c r="B7325" t="s">
        <v>3926</v>
      </c>
      <c r="C7325">
        <v>1</v>
      </c>
    </row>
    <row r="7326" spans="1:3" hidden="1" x14ac:dyDescent="0.2">
      <c r="A7326" t="s">
        <v>139</v>
      </c>
      <c r="B7326" t="s">
        <v>3927</v>
      </c>
      <c r="C7326">
        <v>1</v>
      </c>
    </row>
    <row r="7327" spans="1:3" hidden="1" x14ac:dyDescent="0.2">
      <c r="A7327" t="s">
        <v>28</v>
      </c>
      <c r="B7327" t="s">
        <v>3928</v>
      </c>
      <c r="C7327">
        <v>1</v>
      </c>
    </row>
    <row r="7328" spans="1:3" hidden="1" x14ac:dyDescent="0.2">
      <c r="A7328" t="s">
        <v>135</v>
      </c>
      <c r="B7328" t="s">
        <v>3929</v>
      </c>
      <c r="C7328">
        <v>1</v>
      </c>
    </row>
    <row r="7329" spans="1:3" hidden="1" x14ac:dyDescent="0.2">
      <c r="A7329" t="s">
        <v>139</v>
      </c>
      <c r="B7329" t="s">
        <v>3930</v>
      </c>
      <c r="C7329">
        <v>1</v>
      </c>
    </row>
    <row r="7330" spans="1:3" hidden="1" x14ac:dyDescent="0.2">
      <c r="A7330" t="s">
        <v>296</v>
      </c>
      <c r="B7330" t="s">
        <v>3931</v>
      </c>
      <c r="C7330">
        <v>1</v>
      </c>
    </row>
    <row r="7331" spans="1:3" hidden="1" x14ac:dyDescent="0.2">
      <c r="A7331" t="s">
        <v>86</v>
      </c>
      <c r="B7331" t="s">
        <v>3932</v>
      </c>
      <c r="C7331">
        <v>1</v>
      </c>
    </row>
    <row r="7332" spans="1:3" hidden="1" x14ac:dyDescent="0.2">
      <c r="A7332" t="s">
        <v>28</v>
      </c>
      <c r="B7332" t="s">
        <v>3933</v>
      </c>
      <c r="C7332">
        <v>1</v>
      </c>
    </row>
    <row r="7333" spans="1:3" hidden="1" x14ac:dyDescent="0.2">
      <c r="A7333" t="s">
        <v>135</v>
      </c>
      <c r="B7333" t="s">
        <v>3934</v>
      </c>
      <c r="C7333">
        <v>1</v>
      </c>
    </row>
    <row r="7334" spans="1:3" hidden="1" x14ac:dyDescent="0.2">
      <c r="A7334" t="s">
        <v>130</v>
      </c>
      <c r="B7334" t="s">
        <v>3935</v>
      </c>
      <c r="C7334">
        <v>1</v>
      </c>
    </row>
    <row r="7335" spans="1:3" hidden="1" x14ac:dyDescent="0.2">
      <c r="A7335" t="s">
        <v>433</v>
      </c>
      <c r="B7335" t="s">
        <v>3936</v>
      </c>
      <c r="C7335">
        <v>1</v>
      </c>
    </row>
    <row r="7336" spans="1:3" hidden="1" x14ac:dyDescent="0.2">
      <c r="A7336" t="s">
        <v>696</v>
      </c>
      <c r="B7336" t="s">
        <v>3937</v>
      </c>
      <c r="C7336">
        <v>1</v>
      </c>
    </row>
    <row r="7337" spans="1:3" hidden="1" x14ac:dyDescent="0.2">
      <c r="A7337" t="s">
        <v>84</v>
      </c>
      <c r="B7337" t="s">
        <v>3938</v>
      </c>
      <c r="C7337">
        <v>1</v>
      </c>
    </row>
    <row r="7338" spans="1:3" hidden="1" x14ac:dyDescent="0.2">
      <c r="A7338" t="s">
        <v>84</v>
      </c>
      <c r="B7338" t="s">
        <v>3939</v>
      </c>
      <c r="C7338">
        <v>1</v>
      </c>
    </row>
    <row r="7339" spans="1:3" hidden="1" x14ac:dyDescent="0.2">
      <c r="A7339" t="s">
        <v>84</v>
      </c>
      <c r="B7339" t="s">
        <v>3940</v>
      </c>
      <c r="C7339">
        <v>1</v>
      </c>
    </row>
    <row r="7340" spans="1:3" hidden="1" x14ac:dyDescent="0.2">
      <c r="A7340" t="s">
        <v>84</v>
      </c>
      <c r="B7340" t="s">
        <v>3941</v>
      </c>
      <c r="C7340">
        <v>1</v>
      </c>
    </row>
    <row r="7341" spans="1:3" hidden="1" x14ac:dyDescent="0.2">
      <c r="A7341" t="s">
        <v>84</v>
      </c>
      <c r="B7341" t="s">
        <v>3942</v>
      </c>
      <c r="C7341">
        <v>1</v>
      </c>
    </row>
    <row r="7342" spans="1:3" hidden="1" x14ac:dyDescent="0.2">
      <c r="A7342" t="s">
        <v>84</v>
      </c>
      <c r="B7342" t="s">
        <v>3943</v>
      </c>
      <c r="C7342">
        <v>1</v>
      </c>
    </row>
    <row r="7343" spans="1:3" hidden="1" x14ac:dyDescent="0.2">
      <c r="A7343" t="s">
        <v>84</v>
      </c>
      <c r="B7343" t="s">
        <v>3944</v>
      </c>
      <c r="C7343">
        <v>1</v>
      </c>
    </row>
    <row r="7344" spans="1:3" hidden="1" x14ac:dyDescent="0.2">
      <c r="A7344" t="s">
        <v>332</v>
      </c>
      <c r="B7344" t="s">
        <v>3945</v>
      </c>
      <c r="C7344">
        <v>1</v>
      </c>
    </row>
    <row r="7345" spans="1:3" hidden="1" x14ac:dyDescent="0.2">
      <c r="A7345" t="s">
        <v>332</v>
      </c>
      <c r="B7345" t="s">
        <v>3946</v>
      </c>
      <c r="C7345">
        <v>1</v>
      </c>
    </row>
    <row r="7346" spans="1:3" hidden="1" x14ac:dyDescent="0.2">
      <c r="A7346" t="s">
        <v>332</v>
      </c>
      <c r="B7346" t="s">
        <v>3947</v>
      </c>
      <c r="C7346">
        <v>1</v>
      </c>
    </row>
    <row r="7347" spans="1:3" hidden="1" x14ac:dyDescent="0.2">
      <c r="A7347" t="s">
        <v>84</v>
      </c>
      <c r="B7347" t="s">
        <v>3948</v>
      </c>
      <c r="C7347">
        <v>1</v>
      </c>
    </row>
    <row r="7348" spans="1:3" hidden="1" x14ac:dyDescent="0.2">
      <c r="A7348" t="s">
        <v>84</v>
      </c>
      <c r="B7348" t="s">
        <v>3949</v>
      </c>
      <c r="C7348">
        <v>1</v>
      </c>
    </row>
    <row r="7349" spans="1:3" hidden="1" x14ac:dyDescent="0.2">
      <c r="A7349" t="s">
        <v>84</v>
      </c>
      <c r="B7349" t="s">
        <v>3950</v>
      </c>
      <c r="C7349">
        <v>1</v>
      </c>
    </row>
    <row r="7350" spans="1:3" hidden="1" x14ac:dyDescent="0.2">
      <c r="A7350" t="s">
        <v>332</v>
      </c>
      <c r="B7350" t="s">
        <v>3951</v>
      </c>
      <c r="C7350">
        <v>1</v>
      </c>
    </row>
    <row r="7351" spans="1:3" hidden="1" x14ac:dyDescent="0.2">
      <c r="A7351" t="s">
        <v>332</v>
      </c>
      <c r="B7351" t="s">
        <v>3952</v>
      </c>
      <c r="C7351">
        <v>1</v>
      </c>
    </row>
    <row r="7352" spans="1:3" hidden="1" x14ac:dyDescent="0.2">
      <c r="A7352" t="s">
        <v>84</v>
      </c>
      <c r="B7352" t="s">
        <v>3953</v>
      </c>
      <c r="C7352">
        <v>1</v>
      </c>
    </row>
    <row r="7353" spans="1:3" hidden="1" x14ac:dyDescent="0.2">
      <c r="A7353" t="s">
        <v>332</v>
      </c>
      <c r="B7353" t="s">
        <v>3954</v>
      </c>
      <c r="C7353">
        <v>1</v>
      </c>
    </row>
    <row r="7354" spans="1:3" hidden="1" x14ac:dyDescent="0.2">
      <c r="A7354" t="s">
        <v>332</v>
      </c>
      <c r="B7354" t="s">
        <v>3955</v>
      </c>
      <c r="C7354">
        <v>1</v>
      </c>
    </row>
    <row r="7355" spans="1:3" hidden="1" x14ac:dyDescent="0.2">
      <c r="A7355" t="s">
        <v>332</v>
      </c>
      <c r="B7355" t="s">
        <v>3956</v>
      </c>
      <c r="C7355">
        <v>1</v>
      </c>
    </row>
    <row r="7356" spans="1:3" hidden="1" x14ac:dyDescent="0.2">
      <c r="A7356" t="s">
        <v>84</v>
      </c>
      <c r="B7356" t="s">
        <v>3957</v>
      </c>
      <c r="C7356">
        <v>1</v>
      </c>
    </row>
    <row r="7357" spans="1:3" hidden="1" x14ac:dyDescent="0.2">
      <c r="A7357" t="s">
        <v>332</v>
      </c>
      <c r="B7357" t="s">
        <v>3958</v>
      </c>
      <c r="C7357">
        <v>1</v>
      </c>
    </row>
    <row r="7358" spans="1:3" hidden="1" x14ac:dyDescent="0.2">
      <c r="A7358" t="s">
        <v>119</v>
      </c>
      <c r="B7358" t="s">
        <v>3959</v>
      </c>
      <c r="C7358">
        <v>1</v>
      </c>
    </row>
    <row r="7359" spans="1:3" hidden="1" x14ac:dyDescent="0.2">
      <c r="A7359" t="s">
        <v>296</v>
      </c>
      <c r="B7359" t="s">
        <v>3960</v>
      </c>
      <c r="C7359">
        <v>1</v>
      </c>
    </row>
    <row r="7360" spans="1:3" hidden="1" x14ac:dyDescent="0.2">
      <c r="A7360" t="s">
        <v>332</v>
      </c>
      <c r="B7360" t="s">
        <v>3961</v>
      </c>
      <c r="C7360">
        <v>1</v>
      </c>
    </row>
    <row r="7361" spans="1:3" hidden="1" x14ac:dyDescent="0.2">
      <c r="A7361" t="s">
        <v>141</v>
      </c>
      <c r="B7361" t="s">
        <v>3962</v>
      </c>
      <c r="C7361">
        <v>1</v>
      </c>
    </row>
    <row r="7362" spans="1:3" hidden="1" x14ac:dyDescent="0.2">
      <c r="A7362" t="s">
        <v>119</v>
      </c>
      <c r="B7362" t="s">
        <v>3963</v>
      </c>
      <c r="C7362">
        <v>1</v>
      </c>
    </row>
    <row r="7363" spans="1:3" hidden="1" x14ac:dyDescent="0.2">
      <c r="A7363" t="s">
        <v>139</v>
      </c>
      <c r="B7363" t="s">
        <v>3964</v>
      </c>
      <c r="C7363">
        <v>1</v>
      </c>
    </row>
    <row r="7364" spans="1:3" hidden="1" x14ac:dyDescent="0.2">
      <c r="A7364" t="s">
        <v>28</v>
      </c>
      <c r="B7364" t="s">
        <v>3965</v>
      </c>
      <c r="C7364">
        <v>1</v>
      </c>
    </row>
    <row r="7365" spans="1:3" hidden="1" x14ac:dyDescent="0.2">
      <c r="A7365" t="s">
        <v>119</v>
      </c>
      <c r="B7365" t="s">
        <v>3966</v>
      </c>
      <c r="C7365">
        <v>1</v>
      </c>
    </row>
    <row r="7366" spans="1:3" hidden="1" x14ac:dyDescent="0.2">
      <c r="A7366" t="s">
        <v>119</v>
      </c>
      <c r="B7366" t="s">
        <v>3967</v>
      </c>
      <c r="C7366">
        <v>1</v>
      </c>
    </row>
    <row r="7367" spans="1:3" hidden="1" x14ac:dyDescent="0.2">
      <c r="A7367" t="s">
        <v>108</v>
      </c>
      <c r="B7367" t="s">
        <v>3968</v>
      </c>
      <c r="C7367">
        <v>1</v>
      </c>
    </row>
    <row r="7368" spans="1:3" hidden="1" x14ac:dyDescent="0.2">
      <c r="A7368" t="s">
        <v>125</v>
      </c>
      <c r="B7368" t="s">
        <v>3969</v>
      </c>
      <c r="C7368">
        <v>1</v>
      </c>
    </row>
    <row r="7369" spans="1:3" hidden="1" x14ac:dyDescent="0.2">
      <c r="A7369" t="s">
        <v>696</v>
      </c>
      <c r="B7369" t="s">
        <v>3970</v>
      </c>
      <c r="C7369">
        <v>1</v>
      </c>
    </row>
    <row r="7370" spans="1:3" hidden="1" x14ac:dyDescent="0.2">
      <c r="A7370" t="s">
        <v>121</v>
      </c>
      <c r="B7370" t="s">
        <v>3971</v>
      </c>
      <c r="C7370">
        <v>1</v>
      </c>
    </row>
    <row r="7371" spans="1:3" hidden="1" x14ac:dyDescent="0.2">
      <c r="A7371" t="s">
        <v>121</v>
      </c>
      <c r="B7371" t="s">
        <v>3972</v>
      </c>
      <c r="C7371">
        <v>1</v>
      </c>
    </row>
    <row r="7372" spans="1:3" hidden="1" x14ac:dyDescent="0.2">
      <c r="A7372" t="s">
        <v>28</v>
      </c>
      <c r="B7372" t="s">
        <v>3973</v>
      </c>
      <c r="C7372">
        <v>1</v>
      </c>
    </row>
    <row r="7373" spans="1:3" hidden="1" x14ac:dyDescent="0.2">
      <c r="A7373" t="s">
        <v>26</v>
      </c>
      <c r="B7373" t="s">
        <v>3974</v>
      </c>
      <c r="C7373">
        <v>1</v>
      </c>
    </row>
    <row r="7374" spans="1:3" hidden="1" x14ac:dyDescent="0.2">
      <c r="A7374" t="s">
        <v>696</v>
      </c>
      <c r="B7374" t="s">
        <v>3975</v>
      </c>
      <c r="C7374">
        <v>1</v>
      </c>
    </row>
    <row r="7375" spans="1:3" hidden="1" x14ac:dyDescent="0.2">
      <c r="A7375" t="s">
        <v>171</v>
      </c>
      <c r="B7375" t="s">
        <v>3976</v>
      </c>
      <c r="C7375">
        <v>1</v>
      </c>
    </row>
    <row r="7376" spans="1:3" hidden="1" x14ac:dyDescent="0.2">
      <c r="A7376" t="s">
        <v>696</v>
      </c>
      <c r="B7376" t="s">
        <v>3977</v>
      </c>
      <c r="C7376">
        <v>1</v>
      </c>
    </row>
    <row r="7377" spans="1:3" hidden="1" x14ac:dyDescent="0.2">
      <c r="A7377" t="s">
        <v>338</v>
      </c>
      <c r="B7377" t="s">
        <v>3978</v>
      </c>
      <c r="C7377">
        <v>1</v>
      </c>
    </row>
    <row r="7378" spans="1:3" hidden="1" x14ac:dyDescent="0.2">
      <c r="A7378" t="s">
        <v>26</v>
      </c>
      <c r="B7378" t="s">
        <v>3979</v>
      </c>
      <c r="C7378">
        <v>1</v>
      </c>
    </row>
    <row r="7379" spans="1:3" hidden="1" x14ac:dyDescent="0.2">
      <c r="A7379" t="s">
        <v>108</v>
      </c>
      <c r="B7379" t="s">
        <v>3980</v>
      </c>
      <c r="C7379">
        <v>1</v>
      </c>
    </row>
    <row r="7380" spans="1:3" hidden="1" x14ac:dyDescent="0.2">
      <c r="A7380" t="s">
        <v>28</v>
      </c>
      <c r="B7380" t="s">
        <v>3981</v>
      </c>
      <c r="C7380">
        <v>1</v>
      </c>
    </row>
    <row r="7381" spans="1:3" hidden="1" x14ac:dyDescent="0.2">
      <c r="A7381" t="s">
        <v>139</v>
      </c>
      <c r="B7381" t="s">
        <v>3982</v>
      </c>
      <c r="C7381">
        <v>1</v>
      </c>
    </row>
    <row r="7382" spans="1:3" hidden="1" x14ac:dyDescent="0.2">
      <c r="A7382" t="s">
        <v>130</v>
      </c>
      <c r="B7382" t="s">
        <v>3983</v>
      </c>
      <c r="C7382">
        <v>1</v>
      </c>
    </row>
    <row r="7383" spans="1:3" hidden="1" x14ac:dyDescent="0.2">
      <c r="A7383" t="s">
        <v>433</v>
      </c>
      <c r="B7383" t="s">
        <v>3984</v>
      </c>
      <c r="C7383">
        <v>1</v>
      </c>
    </row>
    <row r="7384" spans="1:3" hidden="1" x14ac:dyDescent="0.2">
      <c r="A7384" t="s">
        <v>220</v>
      </c>
      <c r="B7384" t="s">
        <v>3985</v>
      </c>
      <c r="C7384">
        <v>1</v>
      </c>
    </row>
    <row r="7385" spans="1:3" hidden="1" x14ac:dyDescent="0.2">
      <c r="A7385" t="s">
        <v>84</v>
      </c>
      <c r="B7385" t="s">
        <v>3986</v>
      </c>
      <c r="C7385">
        <v>1</v>
      </c>
    </row>
    <row r="7386" spans="1:3" hidden="1" x14ac:dyDescent="0.2">
      <c r="A7386" t="s">
        <v>332</v>
      </c>
      <c r="B7386" t="s">
        <v>3987</v>
      </c>
      <c r="C7386">
        <v>1</v>
      </c>
    </row>
    <row r="7387" spans="1:3" hidden="1" x14ac:dyDescent="0.2">
      <c r="A7387" t="s">
        <v>135</v>
      </c>
      <c r="B7387" t="s">
        <v>3988</v>
      </c>
      <c r="C7387">
        <v>1</v>
      </c>
    </row>
    <row r="7388" spans="1:3" hidden="1" x14ac:dyDescent="0.2">
      <c r="A7388" t="s">
        <v>127</v>
      </c>
      <c r="B7388" t="s">
        <v>3989</v>
      </c>
      <c r="C7388">
        <v>1</v>
      </c>
    </row>
    <row r="7389" spans="1:3" hidden="1" x14ac:dyDescent="0.2">
      <c r="A7389" t="s">
        <v>4</v>
      </c>
      <c r="B7389" t="s">
        <v>3990</v>
      </c>
      <c r="C7389">
        <v>1</v>
      </c>
    </row>
    <row r="7390" spans="1:3" hidden="1" x14ac:dyDescent="0.2">
      <c r="A7390" t="s">
        <v>4</v>
      </c>
      <c r="B7390" t="s">
        <v>3991</v>
      </c>
      <c r="C7390">
        <v>1</v>
      </c>
    </row>
    <row r="7391" spans="1:3" hidden="1" x14ac:dyDescent="0.2">
      <c r="A7391" t="s">
        <v>4</v>
      </c>
      <c r="B7391" t="s">
        <v>3992</v>
      </c>
      <c r="C7391">
        <v>1</v>
      </c>
    </row>
    <row r="7392" spans="1:3" hidden="1" x14ac:dyDescent="0.2">
      <c r="A7392" t="s">
        <v>4</v>
      </c>
      <c r="B7392" t="s">
        <v>3993</v>
      </c>
      <c r="C7392">
        <v>1</v>
      </c>
    </row>
    <row r="7393" spans="1:3" hidden="1" x14ac:dyDescent="0.2">
      <c r="A7393" t="s">
        <v>4</v>
      </c>
      <c r="B7393" t="s">
        <v>3994</v>
      </c>
      <c r="C7393">
        <v>1</v>
      </c>
    </row>
    <row r="7394" spans="1:3" hidden="1" x14ac:dyDescent="0.2">
      <c r="A7394" t="s">
        <v>4</v>
      </c>
      <c r="B7394" t="s">
        <v>3994</v>
      </c>
      <c r="C7394">
        <v>1</v>
      </c>
    </row>
    <row r="7395" spans="1:3" hidden="1" x14ac:dyDescent="0.2">
      <c r="A7395" t="s">
        <v>4</v>
      </c>
      <c r="B7395" t="s">
        <v>3994</v>
      </c>
      <c r="C7395">
        <v>1</v>
      </c>
    </row>
    <row r="7396" spans="1:3" hidden="1" x14ac:dyDescent="0.2">
      <c r="A7396" t="s">
        <v>4</v>
      </c>
      <c r="B7396" t="s">
        <v>3995</v>
      </c>
      <c r="C7396">
        <v>1</v>
      </c>
    </row>
    <row r="7397" spans="1:3" hidden="1" x14ac:dyDescent="0.2">
      <c r="A7397" t="s">
        <v>4</v>
      </c>
      <c r="B7397" t="s">
        <v>3996</v>
      </c>
      <c r="C7397">
        <v>1</v>
      </c>
    </row>
    <row r="7398" spans="1:3" hidden="1" x14ac:dyDescent="0.2">
      <c r="A7398" t="s">
        <v>4</v>
      </c>
      <c r="B7398" t="s">
        <v>3997</v>
      </c>
      <c r="C7398">
        <v>1</v>
      </c>
    </row>
    <row r="7399" spans="1:3" hidden="1" x14ac:dyDescent="0.2">
      <c r="A7399" t="s">
        <v>4</v>
      </c>
      <c r="B7399" t="s">
        <v>3998</v>
      </c>
      <c r="C7399">
        <v>1</v>
      </c>
    </row>
    <row r="7400" spans="1:3" hidden="1" x14ac:dyDescent="0.2">
      <c r="A7400" t="s">
        <v>4</v>
      </c>
      <c r="B7400" t="s">
        <v>3999</v>
      </c>
      <c r="C7400">
        <v>1</v>
      </c>
    </row>
    <row r="7401" spans="1:3" hidden="1" x14ac:dyDescent="0.2">
      <c r="A7401" t="s">
        <v>4</v>
      </c>
      <c r="B7401" t="s">
        <v>3999</v>
      </c>
      <c r="C7401">
        <v>1</v>
      </c>
    </row>
    <row r="7402" spans="1:3" hidden="1" x14ac:dyDescent="0.2">
      <c r="A7402" t="s">
        <v>4</v>
      </c>
      <c r="B7402" t="s">
        <v>4000</v>
      </c>
      <c r="C7402">
        <v>1</v>
      </c>
    </row>
    <row r="7403" spans="1:3" hidden="1" x14ac:dyDescent="0.2">
      <c r="A7403" t="s">
        <v>4</v>
      </c>
      <c r="B7403" t="s">
        <v>4001</v>
      </c>
      <c r="C7403">
        <v>1</v>
      </c>
    </row>
    <row r="7404" spans="1:3" hidden="1" x14ac:dyDescent="0.2">
      <c r="A7404" t="s">
        <v>4</v>
      </c>
      <c r="B7404" t="s">
        <v>4002</v>
      </c>
      <c r="C7404">
        <v>1</v>
      </c>
    </row>
    <row r="7405" spans="1:3" hidden="1" x14ac:dyDescent="0.2">
      <c r="A7405" t="s">
        <v>4</v>
      </c>
      <c r="B7405" t="s">
        <v>4003</v>
      </c>
      <c r="C7405">
        <v>1</v>
      </c>
    </row>
    <row r="7406" spans="1:3" hidden="1" x14ac:dyDescent="0.2">
      <c r="A7406" t="s">
        <v>4</v>
      </c>
      <c r="B7406" t="s">
        <v>4004</v>
      </c>
      <c r="C7406">
        <v>1</v>
      </c>
    </row>
    <row r="7407" spans="1:3" hidden="1" x14ac:dyDescent="0.2">
      <c r="A7407" t="s">
        <v>4</v>
      </c>
      <c r="B7407" t="s">
        <v>4005</v>
      </c>
      <c r="C7407">
        <v>1</v>
      </c>
    </row>
    <row r="7408" spans="1:3" hidden="1" x14ac:dyDescent="0.2">
      <c r="A7408" t="s">
        <v>4</v>
      </c>
      <c r="B7408" t="s">
        <v>4006</v>
      </c>
      <c r="C7408">
        <v>1</v>
      </c>
    </row>
    <row r="7409" spans="1:3" hidden="1" x14ac:dyDescent="0.2">
      <c r="A7409" t="s">
        <v>4</v>
      </c>
      <c r="B7409" t="s">
        <v>4007</v>
      </c>
      <c r="C7409">
        <v>1</v>
      </c>
    </row>
    <row r="7410" spans="1:3" hidden="1" x14ac:dyDescent="0.2">
      <c r="A7410" t="s">
        <v>4</v>
      </c>
      <c r="B7410" t="s">
        <v>4008</v>
      </c>
      <c r="C7410">
        <v>1</v>
      </c>
    </row>
    <row r="7411" spans="1:3" hidden="1" x14ac:dyDescent="0.2">
      <c r="A7411" t="s">
        <v>4</v>
      </c>
      <c r="B7411" t="s">
        <v>4009</v>
      </c>
      <c r="C7411">
        <v>1</v>
      </c>
    </row>
    <row r="7412" spans="1:3" hidden="1" x14ac:dyDescent="0.2">
      <c r="A7412" t="s">
        <v>4</v>
      </c>
      <c r="B7412" t="s">
        <v>4010</v>
      </c>
      <c r="C7412">
        <v>1</v>
      </c>
    </row>
    <row r="7413" spans="1:3" hidden="1" x14ac:dyDescent="0.2">
      <c r="A7413" t="s">
        <v>4</v>
      </c>
      <c r="B7413" t="s">
        <v>4011</v>
      </c>
      <c r="C7413">
        <v>1</v>
      </c>
    </row>
    <row r="7414" spans="1:3" hidden="1" x14ac:dyDescent="0.2">
      <c r="A7414" t="s">
        <v>4</v>
      </c>
      <c r="B7414" t="s">
        <v>4012</v>
      </c>
      <c r="C7414">
        <v>1</v>
      </c>
    </row>
    <row r="7415" spans="1:3" hidden="1" x14ac:dyDescent="0.2">
      <c r="A7415" t="s">
        <v>4</v>
      </c>
      <c r="B7415" t="s">
        <v>4013</v>
      </c>
      <c r="C7415">
        <v>1</v>
      </c>
    </row>
    <row r="7416" spans="1:3" hidden="1" x14ac:dyDescent="0.2">
      <c r="A7416" t="s">
        <v>4</v>
      </c>
      <c r="B7416" t="s">
        <v>4014</v>
      </c>
      <c r="C7416">
        <v>1</v>
      </c>
    </row>
    <row r="7417" spans="1:3" hidden="1" x14ac:dyDescent="0.2">
      <c r="A7417" t="s">
        <v>4</v>
      </c>
      <c r="B7417" t="s">
        <v>4015</v>
      </c>
      <c r="C7417">
        <v>1</v>
      </c>
    </row>
    <row r="7418" spans="1:3" hidden="1" x14ac:dyDescent="0.2">
      <c r="A7418" t="s">
        <v>4</v>
      </c>
      <c r="B7418" t="s">
        <v>4016</v>
      </c>
      <c r="C7418">
        <v>1</v>
      </c>
    </row>
    <row r="7419" spans="1:3" hidden="1" x14ac:dyDescent="0.2">
      <c r="A7419" t="s">
        <v>4</v>
      </c>
      <c r="B7419" t="s">
        <v>4017</v>
      </c>
      <c r="C7419">
        <v>1</v>
      </c>
    </row>
    <row r="7420" spans="1:3" hidden="1" x14ac:dyDescent="0.2">
      <c r="A7420" t="s">
        <v>4</v>
      </c>
      <c r="B7420" t="s">
        <v>4018</v>
      </c>
      <c r="C7420">
        <v>1</v>
      </c>
    </row>
    <row r="7421" spans="1:3" hidden="1" x14ac:dyDescent="0.2">
      <c r="A7421" t="s">
        <v>4</v>
      </c>
      <c r="B7421" t="s">
        <v>4019</v>
      </c>
      <c r="C7421">
        <v>1</v>
      </c>
    </row>
    <row r="7422" spans="1:3" hidden="1" x14ac:dyDescent="0.2">
      <c r="A7422" t="s">
        <v>4</v>
      </c>
      <c r="B7422" t="s">
        <v>4019</v>
      </c>
      <c r="C7422">
        <v>1</v>
      </c>
    </row>
    <row r="7423" spans="1:3" hidden="1" x14ac:dyDescent="0.2">
      <c r="A7423" t="s">
        <v>4</v>
      </c>
      <c r="B7423" t="s">
        <v>4020</v>
      </c>
      <c r="C7423">
        <v>1</v>
      </c>
    </row>
    <row r="7424" spans="1:3" hidden="1" x14ac:dyDescent="0.2">
      <c r="A7424" t="s">
        <v>4</v>
      </c>
      <c r="B7424" t="s">
        <v>4021</v>
      </c>
      <c r="C7424">
        <v>1</v>
      </c>
    </row>
    <row r="7425" spans="1:3" hidden="1" x14ac:dyDescent="0.2">
      <c r="A7425" t="s">
        <v>4</v>
      </c>
      <c r="B7425" t="s">
        <v>4022</v>
      </c>
      <c r="C7425">
        <v>1</v>
      </c>
    </row>
    <row r="7426" spans="1:3" hidden="1" x14ac:dyDescent="0.2">
      <c r="A7426" t="s">
        <v>4</v>
      </c>
      <c r="B7426" t="s">
        <v>4023</v>
      </c>
      <c r="C7426">
        <v>1</v>
      </c>
    </row>
    <row r="7427" spans="1:3" hidden="1" x14ac:dyDescent="0.2">
      <c r="A7427" t="s">
        <v>4</v>
      </c>
      <c r="B7427" t="s">
        <v>4023</v>
      </c>
      <c r="C7427">
        <v>1</v>
      </c>
    </row>
    <row r="7428" spans="1:3" hidden="1" x14ac:dyDescent="0.2">
      <c r="A7428" t="s">
        <v>4</v>
      </c>
      <c r="B7428" t="s">
        <v>4023</v>
      </c>
      <c r="C7428">
        <v>1</v>
      </c>
    </row>
    <row r="7429" spans="1:3" hidden="1" x14ac:dyDescent="0.2">
      <c r="A7429" t="s">
        <v>4</v>
      </c>
      <c r="B7429" t="s">
        <v>4024</v>
      </c>
      <c r="C7429">
        <v>1</v>
      </c>
    </row>
    <row r="7430" spans="1:3" hidden="1" x14ac:dyDescent="0.2">
      <c r="A7430" t="s">
        <v>4</v>
      </c>
      <c r="B7430" t="s">
        <v>4024</v>
      </c>
      <c r="C7430">
        <v>1</v>
      </c>
    </row>
    <row r="7431" spans="1:3" hidden="1" x14ac:dyDescent="0.2">
      <c r="A7431" t="s">
        <v>4</v>
      </c>
      <c r="B7431" t="s">
        <v>4024</v>
      </c>
      <c r="C7431">
        <v>1</v>
      </c>
    </row>
    <row r="7432" spans="1:3" hidden="1" x14ac:dyDescent="0.2">
      <c r="A7432" t="s">
        <v>4</v>
      </c>
      <c r="B7432" t="s">
        <v>4025</v>
      </c>
      <c r="C7432">
        <v>1</v>
      </c>
    </row>
    <row r="7433" spans="1:3" hidden="1" x14ac:dyDescent="0.2">
      <c r="A7433" t="s">
        <v>4</v>
      </c>
      <c r="B7433" t="s">
        <v>4026</v>
      </c>
      <c r="C7433">
        <v>1</v>
      </c>
    </row>
    <row r="7434" spans="1:3" hidden="1" x14ac:dyDescent="0.2">
      <c r="A7434" t="s">
        <v>4</v>
      </c>
      <c r="B7434" t="s">
        <v>4027</v>
      </c>
      <c r="C7434">
        <v>1</v>
      </c>
    </row>
    <row r="7435" spans="1:3" hidden="1" x14ac:dyDescent="0.2">
      <c r="A7435" t="s">
        <v>4</v>
      </c>
      <c r="B7435" t="s">
        <v>4028</v>
      </c>
      <c r="C7435">
        <v>1</v>
      </c>
    </row>
    <row r="7436" spans="1:3" hidden="1" x14ac:dyDescent="0.2">
      <c r="A7436" t="s">
        <v>4</v>
      </c>
      <c r="B7436" t="s">
        <v>4028</v>
      </c>
      <c r="C7436">
        <v>1</v>
      </c>
    </row>
    <row r="7437" spans="1:3" hidden="1" x14ac:dyDescent="0.2">
      <c r="A7437" t="s">
        <v>4</v>
      </c>
      <c r="B7437" t="s">
        <v>4029</v>
      </c>
      <c r="C7437">
        <v>1</v>
      </c>
    </row>
    <row r="7438" spans="1:3" hidden="1" x14ac:dyDescent="0.2">
      <c r="A7438" t="s">
        <v>4</v>
      </c>
      <c r="B7438" t="s">
        <v>4030</v>
      </c>
      <c r="C7438">
        <v>1</v>
      </c>
    </row>
    <row r="7439" spans="1:3" hidden="1" x14ac:dyDescent="0.2">
      <c r="A7439" t="s">
        <v>4</v>
      </c>
      <c r="B7439" t="s">
        <v>4030</v>
      </c>
      <c r="C7439">
        <v>1</v>
      </c>
    </row>
    <row r="7440" spans="1:3" hidden="1" x14ac:dyDescent="0.2">
      <c r="A7440" t="s">
        <v>4</v>
      </c>
      <c r="B7440" t="s">
        <v>4031</v>
      </c>
      <c r="C7440">
        <v>1</v>
      </c>
    </row>
    <row r="7441" spans="1:3" hidden="1" x14ac:dyDescent="0.2">
      <c r="A7441" t="s">
        <v>4</v>
      </c>
      <c r="B7441" t="s">
        <v>4031</v>
      </c>
      <c r="C7441">
        <v>1</v>
      </c>
    </row>
    <row r="7442" spans="1:3" hidden="1" x14ac:dyDescent="0.2">
      <c r="A7442" t="s">
        <v>4</v>
      </c>
      <c r="B7442" t="s">
        <v>4032</v>
      </c>
      <c r="C7442">
        <v>1</v>
      </c>
    </row>
    <row r="7443" spans="1:3" hidden="1" x14ac:dyDescent="0.2">
      <c r="A7443" t="s">
        <v>4</v>
      </c>
      <c r="B7443" t="s">
        <v>4033</v>
      </c>
      <c r="C7443">
        <v>1</v>
      </c>
    </row>
    <row r="7444" spans="1:3" hidden="1" x14ac:dyDescent="0.2">
      <c r="A7444" t="s">
        <v>4</v>
      </c>
      <c r="B7444" t="s">
        <v>4033</v>
      </c>
      <c r="C7444">
        <v>1</v>
      </c>
    </row>
    <row r="7445" spans="1:3" hidden="1" x14ac:dyDescent="0.2">
      <c r="A7445" t="s">
        <v>4</v>
      </c>
      <c r="B7445" t="s">
        <v>4034</v>
      </c>
      <c r="C7445">
        <v>1</v>
      </c>
    </row>
    <row r="7446" spans="1:3" hidden="1" x14ac:dyDescent="0.2">
      <c r="A7446" t="s">
        <v>4</v>
      </c>
      <c r="B7446" t="s">
        <v>4034</v>
      </c>
      <c r="C7446">
        <v>1</v>
      </c>
    </row>
    <row r="7447" spans="1:3" hidden="1" x14ac:dyDescent="0.2">
      <c r="A7447" t="s">
        <v>4</v>
      </c>
      <c r="B7447" t="s">
        <v>4035</v>
      </c>
      <c r="C7447">
        <v>1</v>
      </c>
    </row>
    <row r="7448" spans="1:3" hidden="1" x14ac:dyDescent="0.2">
      <c r="A7448" t="s">
        <v>4</v>
      </c>
      <c r="B7448" t="s">
        <v>4035</v>
      </c>
      <c r="C7448">
        <v>1</v>
      </c>
    </row>
    <row r="7449" spans="1:3" hidden="1" x14ac:dyDescent="0.2">
      <c r="A7449" t="s">
        <v>4</v>
      </c>
      <c r="B7449" t="s">
        <v>4036</v>
      </c>
      <c r="C7449">
        <v>1</v>
      </c>
    </row>
    <row r="7450" spans="1:3" hidden="1" x14ac:dyDescent="0.2">
      <c r="A7450" t="s">
        <v>4</v>
      </c>
      <c r="B7450" t="s">
        <v>4036</v>
      </c>
      <c r="C7450">
        <v>1</v>
      </c>
    </row>
    <row r="7451" spans="1:3" hidden="1" x14ac:dyDescent="0.2">
      <c r="A7451" t="s">
        <v>4</v>
      </c>
      <c r="B7451" t="s">
        <v>4037</v>
      </c>
      <c r="C7451">
        <v>1</v>
      </c>
    </row>
    <row r="7452" spans="1:3" hidden="1" x14ac:dyDescent="0.2">
      <c r="A7452" t="s">
        <v>4</v>
      </c>
      <c r="B7452" t="s">
        <v>4037</v>
      </c>
      <c r="C7452">
        <v>1</v>
      </c>
    </row>
    <row r="7453" spans="1:3" hidden="1" x14ac:dyDescent="0.2">
      <c r="A7453" t="s">
        <v>4</v>
      </c>
      <c r="B7453" t="s">
        <v>4037</v>
      </c>
      <c r="C7453">
        <v>1</v>
      </c>
    </row>
    <row r="7454" spans="1:3" hidden="1" x14ac:dyDescent="0.2">
      <c r="A7454" t="s">
        <v>4</v>
      </c>
      <c r="B7454" t="s">
        <v>4038</v>
      </c>
      <c r="C7454">
        <v>1</v>
      </c>
    </row>
    <row r="7455" spans="1:3" hidden="1" x14ac:dyDescent="0.2">
      <c r="A7455" t="s">
        <v>4</v>
      </c>
      <c r="B7455" t="s">
        <v>4039</v>
      </c>
      <c r="C7455">
        <v>1</v>
      </c>
    </row>
    <row r="7456" spans="1:3" hidden="1" x14ac:dyDescent="0.2">
      <c r="A7456" t="s">
        <v>4</v>
      </c>
      <c r="B7456" t="s">
        <v>4040</v>
      </c>
      <c r="C7456">
        <v>1</v>
      </c>
    </row>
    <row r="7457" spans="1:3" hidden="1" x14ac:dyDescent="0.2">
      <c r="A7457" t="s">
        <v>4</v>
      </c>
      <c r="B7457" t="s">
        <v>4041</v>
      </c>
      <c r="C7457">
        <v>1</v>
      </c>
    </row>
    <row r="7458" spans="1:3" hidden="1" x14ac:dyDescent="0.2">
      <c r="A7458" t="s">
        <v>4</v>
      </c>
      <c r="B7458" t="s">
        <v>4042</v>
      </c>
      <c r="C7458">
        <v>1</v>
      </c>
    </row>
    <row r="7459" spans="1:3" hidden="1" x14ac:dyDescent="0.2">
      <c r="A7459" t="s">
        <v>4</v>
      </c>
      <c r="B7459" t="s">
        <v>4042</v>
      </c>
      <c r="C7459">
        <v>1</v>
      </c>
    </row>
    <row r="7460" spans="1:3" hidden="1" x14ac:dyDescent="0.2">
      <c r="A7460" t="s">
        <v>4</v>
      </c>
      <c r="B7460" t="s">
        <v>4043</v>
      </c>
      <c r="C7460">
        <v>1</v>
      </c>
    </row>
    <row r="7461" spans="1:3" hidden="1" x14ac:dyDescent="0.2">
      <c r="A7461" t="s">
        <v>4</v>
      </c>
      <c r="B7461" t="s">
        <v>4043</v>
      </c>
      <c r="C7461">
        <v>1</v>
      </c>
    </row>
    <row r="7462" spans="1:3" hidden="1" x14ac:dyDescent="0.2">
      <c r="A7462" t="s">
        <v>4</v>
      </c>
      <c r="B7462" t="s">
        <v>4043</v>
      </c>
      <c r="C7462">
        <v>1</v>
      </c>
    </row>
    <row r="7463" spans="1:3" hidden="1" x14ac:dyDescent="0.2">
      <c r="A7463" t="s">
        <v>696</v>
      </c>
      <c r="B7463" t="s">
        <v>4044</v>
      </c>
      <c r="C7463">
        <v>1</v>
      </c>
    </row>
    <row r="7464" spans="1:3" hidden="1" x14ac:dyDescent="0.2">
      <c r="A7464" t="s">
        <v>28</v>
      </c>
      <c r="B7464" t="s">
        <v>4045</v>
      </c>
      <c r="C7464">
        <v>1</v>
      </c>
    </row>
    <row r="7465" spans="1:3" hidden="1" x14ac:dyDescent="0.2">
      <c r="A7465" t="s">
        <v>537</v>
      </c>
      <c r="B7465" t="s">
        <v>4046</v>
      </c>
      <c r="C7465">
        <v>1</v>
      </c>
    </row>
    <row r="7466" spans="1:3" hidden="1" x14ac:dyDescent="0.2">
      <c r="A7466" t="s">
        <v>26</v>
      </c>
      <c r="B7466" t="s">
        <v>4047</v>
      </c>
      <c r="C7466">
        <v>1</v>
      </c>
    </row>
    <row r="7467" spans="1:3" hidden="1" x14ac:dyDescent="0.2">
      <c r="A7467" t="s">
        <v>141</v>
      </c>
      <c r="B7467" t="s">
        <v>4048</v>
      </c>
      <c r="C7467">
        <v>1</v>
      </c>
    </row>
    <row r="7468" spans="1:3" hidden="1" x14ac:dyDescent="0.2">
      <c r="A7468" t="s">
        <v>127</v>
      </c>
      <c r="B7468" t="s">
        <v>4049</v>
      </c>
      <c r="C7468">
        <v>1</v>
      </c>
    </row>
    <row r="7469" spans="1:3" hidden="1" x14ac:dyDescent="0.2">
      <c r="A7469" t="s">
        <v>125</v>
      </c>
      <c r="B7469" t="s">
        <v>4050</v>
      </c>
      <c r="C7469">
        <v>1</v>
      </c>
    </row>
    <row r="7470" spans="1:3" hidden="1" x14ac:dyDescent="0.2">
      <c r="A7470" t="s">
        <v>537</v>
      </c>
      <c r="B7470" t="s">
        <v>4051</v>
      </c>
      <c r="C7470">
        <v>1</v>
      </c>
    </row>
    <row r="7471" spans="1:3" hidden="1" x14ac:dyDescent="0.2">
      <c r="A7471" t="s">
        <v>86</v>
      </c>
      <c r="B7471" t="s">
        <v>4052</v>
      </c>
      <c r="C7471">
        <v>1</v>
      </c>
    </row>
    <row r="7472" spans="1:3" hidden="1" x14ac:dyDescent="0.2">
      <c r="A7472" t="s">
        <v>220</v>
      </c>
      <c r="B7472" t="s">
        <v>4053</v>
      </c>
      <c r="C7472">
        <v>1</v>
      </c>
    </row>
    <row r="7473" spans="1:3" hidden="1" x14ac:dyDescent="0.2">
      <c r="A7473" t="s">
        <v>119</v>
      </c>
      <c r="B7473" t="s">
        <v>4054</v>
      </c>
      <c r="C7473">
        <v>1</v>
      </c>
    </row>
    <row r="7474" spans="1:3" hidden="1" x14ac:dyDescent="0.2">
      <c r="A7474" t="s">
        <v>405</v>
      </c>
      <c r="B7474" t="s">
        <v>4055</v>
      </c>
      <c r="C7474">
        <v>1</v>
      </c>
    </row>
    <row r="7475" spans="1:3" hidden="1" x14ac:dyDescent="0.2">
      <c r="A7475" t="s">
        <v>127</v>
      </c>
      <c r="B7475" t="s">
        <v>4056</v>
      </c>
      <c r="C7475">
        <v>1</v>
      </c>
    </row>
    <row r="7476" spans="1:3" hidden="1" x14ac:dyDescent="0.2">
      <c r="A7476" t="s">
        <v>119</v>
      </c>
      <c r="B7476" t="s">
        <v>4057</v>
      </c>
      <c r="C7476">
        <v>1</v>
      </c>
    </row>
    <row r="7477" spans="1:3" hidden="1" x14ac:dyDescent="0.2">
      <c r="A7477" t="s">
        <v>28</v>
      </c>
      <c r="B7477" t="s">
        <v>4058</v>
      </c>
      <c r="C7477">
        <v>1</v>
      </c>
    </row>
    <row r="7478" spans="1:3" hidden="1" x14ac:dyDescent="0.2">
      <c r="A7478" t="s">
        <v>696</v>
      </c>
      <c r="B7478" t="s">
        <v>4059</v>
      </c>
      <c r="C7478">
        <v>1</v>
      </c>
    </row>
    <row r="7479" spans="1:3" hidden="1" x14ac:dyDescent="0.2">
      <c r="A7479" t="s">
        <v>4</v>
      </c>
      <c r="B7479" t="s">
        <v>4060</v>
      </c>
      <c r="C7479">
        <v>1</v>
      </c>
    </row>
    <row r="7480" spans="1:3" hidden="1" x14ac:dyDescent="0.2">
      <c r="A7480" t="s">
        <v>21</v>
      </c>
      <c r="B7480" t="s">
        <v>4061</v>
      </c>
      <c r="C7480">
        <v>1</v>
      </c>
    </row>
    <row r="7481" spans="1:3" hidden="1" x14ac:dyDescent="0.2">
      <c r="A7481" t="s">
        <v>4</v>
      </c>
      <c r="B7481" t="s">
        <v>4062</v>
      </c>
      <c r="C7481">
        <v>1</v>
      </c>
    </row>
    <row r="7482" spans="1:3" hidden="1" x14ac:dyDescent="0.2">
      <c r="A7482" t="s">
        <v>178</v>
      </c>
      <c r="B7482" t="s">
        <v>4063</v>
      </c>
      <c r="C7482">
        <v>1</v>
      </c>
    </row>
    <row r="7483" spans="1:3" hidden="1" x14ac:dyDescent="0.2">
      <c r="A7483" t="s">
        <v>4</v>
      </c>
      <c r="B7483" t="s">
        <v>4064</v>
      </c>
      <c r="C7483">
        <v>1</v>
      </c>
    </row>
    <row r="7484" spans="1:3" hidden="1" x14ac:dyDescent="0.2">
      <c r="A7484" t="s">
        <v>537</v>
      </c>
      <c r="B7484" t="s">
        <v>4065</v>
      </c>
      <c r="C7484">
        <v>1</v>
      </c>
    </row>
    <row r="7485" spans="1:3" hidden="1" x14ac:dyDescent="0.2">
      <c r="A7485" t="s">
        <v>119</v>
      </c>
      <c r="B7485" t="s">
        <v>4066</v>
      </c>
      <c r="C7485">
        <v>1</v>
      </c>
    </row>
    <row r="7486" spans="1:3" hidden="1" x14ac:dyDescent="0.2">
      <c r="A7486" t="s">
        <v>139</v>
      </c>
      <c r="B7486" t="s">
        <v>4067</v>
      </c>
      <c r="C7486">
        <v>1</v>
      </c>
    </row>
    <row r="7487" spans="1:3" hidden="1" x14ac:dyDescent="0.2">
      <c r="A7487" t="s">
        <v>127</v>
      </c>
      <c r="B7487" t="s">
        <v>4068</v>
      </c>
      <c r="C7487">
        <v>1</v>
      </c>
    </row>
    <row r="7488" spans="1:3" hidden="1" x14ac:dyDescent="0.2">
      <c r="A7488" t="s">
        <v>28</v>
      </c>
      <c r="B7488" t="s">
        <v>4069</v>
      </c>
      <c r="C7488">
        <v>1</v>
      </c>
    </row>
    <row r="7489" spans="1:3" hidden="1" x14ac:dyDescent="0.2">
      <c r="A7489" t="s">
        <v>186</v>
      </c>
      <c r="B7489" t="s">
        <v>4070</v>
      </c>
      <c r="C7489">
        <v>1</v>
      </c>
    </row>
    <row r="7490" spans="1:3" hidden="1" x14ac:dyDescent="0.2">
      <c r="A7490" t="s">
        <v>26</v>
      </c>
      <c r="B7490" t="s">
        <v>4071</v>
      </c>
      <c r="C7490">
        <v>1</v>
      </c>
    </row>
    <row r="7491" spans="1:3" hidden="1" x14ac:dyDescent="0.2">
      <c r="A7491" t="s">
        <v>130</v>
      </c>
      <c r="B7491" t="s">
        <v>4072</v>
      </c>
      <c r="C7491">
        <v>1</v>
      </c>
    </row>
    <row r="7492" spans="1:3" hidden="1" x14ac:dyDescent="0.2">
      <c r="A7492" t="s">
        <v>130</v>
      </c>
      <c r="B7492" t="s">
        <v>4073</v>
      </c>
      <c r="C7492">
        <v>1</v>
      </c>
    </row>
    <row r="7493" spans="1:3" hidden="1" x14ac:dyDescent="0.2">
      <c r="A7493" t="s">
        <v>119</v>
      </c>
      <c r="B7493" t="s">
        <v>4074</v>
      </c>
      <c r="C7493">
        <v>1</v>
      </c>
    </row>
    <row r="7494" spans="1:3" hidden="1" x14ac:dyDescent="0.2">
      <c r="A7494" t="s">
        <v>86</v>
      </c>
      <c r="B7494" t="s">
        <v>4075</v>
      </c>
      <c r="C7494">
        <v>1</v>
      </c>
    </row>
    <row r="7495" spans="1:3" hidden="1" x14ac:dyDescent="0.2">
      <c r="A7495" t="s">
        <v>21</v>
      </c>
      <c r="B7495" t="s">
        <v>4076</v>
      </c>
      <c r="C7495">
        <v>1</v>
      </c>
    </row>
    <row r="7496" spans="1:3" hidden="1" x14ac:dyDescent="0.2">
      <c r="A7496" t="s">
        <v>220</v>
      </c>
      <c r="B7496" t="s">
        <v>4077</v>
      </c>
      <c r="C7496">
        <v>1</v>
      </c>
    </row>
    <row r="7497" spans="1:3" hidden="1" x14ac:dyDescent="0.2">
      <c r="A7497" t="s">
        <v>119</v>
      </c>
      <c r="B7497" t="s">
        <v>4078</v>
      </c>
      <c r="C7497">
        <v>1</v>
      </c>
    </row>
    <row r="7498" spans="1:3" hidden="1" x14ac:dyDescent="0.2">
      <c r="A7498" t="s">
        <v>125</v>
      </c>
      <c r="B7498" t="s">
        <v>4079</v>
      </c>
      <c r="C7498">
        <v>1</v>
      </c>
    </row>
    <row r="7499" spans="1:3" hidden="1" x14ac:dyDescent="0.2">
      <c r="A7499" t="s">
        <v>86</v>
      </c>
      <c r="B7499" t="s">
        <v>4080</v>
      </c>
      <c r="C7499">
        <v>1</v>
      </c>
    </row>
    <row r="7500" spans="1:3" hidden="1" x14ac:dyDescent="0.2">
      <c r="A7500" t="s">
        <v>336</v>
      </c>
      <c r="B7500" t="s">
        <v>4081</v>
      </c>
      <c r="C7500">
        <v>1</v>
      </c>
    </row>
    <row r="7501" spans="1:3" hidden="1" x14ac:dyDescent="0.2">
      <c r="A7501" t="s">
        <v>139</v>
      </c>
      <c r="B7501" t="s">
        <v>4082</v>
      </c>
      <c r="C7501">
        <v>1</v>
      </c>
    </row>
    <row r="7502" spans="1:3" hidden="1" x14ac:dyDescent="0.2">
      <c r="A7502" t="s">
        <v>220</v>
      </c>
      <c r="B7502" t="s">
        <v>4083</v>
      </c>
      <c r="C7502">
        <v>1</v>
      </c>
    </row>
    <row r="7503" spans="1:3" hidden="1" x14ac:dyDescent="0.2">
      <c r="A7503" t="s">
        <v>135</v>
      </c>
      <c r="B7503" t="s">
        <v>4084</v>
      </c>
      <c r="C7503">
        <v>1</v>
      </c>
    </row>
    <row r="7504" spans="1:3" hidden="1" x14ac:dyDescent="0.2">
      <c r="A7504" t="s">
        <v>125</v>
      </c>
      <c r="B7504" t="s">
        <v>4085</v>
      </c>
      <c r="C7504">
        <v>1</v>
      </c>
    </row>
    <row r="7505" spans="1:3" hidden="1" x14ac:dyDescent="0.2">
      <c r="A7505" t="s">
        <v>28</v>
      </c>
      <c r="B7505" t="s">
        <v>4086</v>
      </c>
      <c r="C7505">
        <v>1</v>
      </c>
    </row>
    <row r="7506" spans="1:3" hidden="1" x14ac:dyDescent="0.2">
      <c r="A7506" t="s">
        <v>26</v>
      </c>
      <c r="B7506" t="s">
        <v>4087</v>
      </c>
      <c r="C7506">
        <v>1</v>
      </c>
    </row>
    <row r="7507" spans="1:3" hidden="1" x14ac:dyDescent="0.2">
      <c r="A7507" t="s">
        <v>125</v>
      </c>
      <c r="B7507" t="s">
        <v>4088</v>
      </c>
      <c r="C7507">
        <v>1</v>
      </c>
    </row>
    <row r="7508" spans="1:3" hidden="1" x14ac:dyDescent="0.2">
      <c r="A7508" t="s">
        <v>433</v>
      </c>
      <c r="B7508" t="s">
        <v>4089</v>
      </c>
      <c r="C7508">
        <v>1</v>
      </c>
    </row>
    <row r="7509" spans="1:3" hidden="1" x14ac:dyDescent="0.2">
      <c r="A7509" t="s">
        <v>220</v>
      </c>
      <c r="B7509" t="s">
        <v>4090</v>
      </c>
      <c r="C7509">
        <v>1</v>
      </c>
    </row>
    <row r="7510" spans="1:3" hidden="1" x14ac:dyDescent="0.2">
      <c r="A7510" t="s">
        <v>433</v>
      </c>
      <c r="B7510" t="s">
        <v>4091</v>
      </c>
      <c r="C7510">
        <v>1</v>
      </c>
    </row>
    <row r="7511" spans="1:3" hidden="1" x14ac:dyDescent="0.2">
      <c r="A7511" t="s">
        <v>4</v>
      </c>
      <c r="B7511" t="s">
        <v>4092</v>
      </c>
      <c r="C7511">
        <v>1</v>
      </c>
    </row>
    <row r="7512" spans="1:3" hidden="1" x14ac:dyDescent="0.2">
      <c r="A7512" t="s">
        <v>338</v>
      </c>
      <c r="B7512" t="s">
        <v>4093</v>
      </c>
      <c r="C7512">
        <v>1</v>
      </c>
    </row>
    <row r="7513" spans="1:3" hidden="1" x14ac:dyDescent="0.2">
      <c r="A7513" t="s">
        <v>171</v>
      </c>
      <c r="B7513" t="s">
        <v>4094</v>
      </c>
      <c r="C7513">
        <v>1</v>
      </c>
    </row>
    <row r="7514" spans="1:3" hidden="1" x14ac:dyDescent="0.2">
      <c r="A7514" t="s">
        <v>125</v>
      </c>
      <c r="B7514" t="s">
        <v>4095</v>
      </c>
      <c r="C7514">
        <v>1</v>
      </c>
    </row>
    <row r="7515" spans="1:3" hidden="1" x14ac:dyDescent="0.2">
      <c r="A7515" t="s">
        <v>4</v>
      </c>
      <c r="B7515" t="s">
        <v>4096</v>
      </c>
      <c r="C7515">
        <v>1</v>
      </c>
    </row>
    <row r="7516" spans="1:3" hidden="1" x14ac:dyDescent="0.2">
      <c r="A7516" t="s">
        <v>338</v>
      </c>
      <c r="B7516" t="s">
        <v>4097</v>
      </c>
      <c r="C7516">
        <v>1</v>
      </c>
    </row>
    <row r="7517" spans="1:3" hidden="1" x14ac:dyDescent="0.2">
      <c r="A7517" t="s">
        <v>338</v>
      </c>
      <c r="B7517" t="s">
        <v>4098</v>
      </c>
      <c r="C7517">
        <v>1</v>
      </c>
    </row>
    <row r="7518" spans="1:3" hidden="1" x14ac:dyDescent="0.2">
      <c r="A7518" t="s">
        <v>108</v>
      </c>
      <c r="B7518" t="s">
        <v>4099</v>
      </c>
      <c r="C7518">
        <v>1</v>
      </c>
    </row>
    <row r="7519" spans="1:3" hidden="1" x14ac:dyDescent="0.2">
      <c r="A7519" t="s">
        <v>537</v>
      </c>
      <c r="B7519" t="s">
        <v>4100</v>
      </c>
      <c r="C7519">
        <v>1</v>
      </c>
    </row>
    <row r="7520" spans="1:3" hidden="1" x14ac:dyDescent="0.2">
      <c r="A7520" t="s">
        <v>125</v>
      </c>
      <c r="B7520" t="s">
        <v>4101</v>
      </c>
      <c r="C7520">
        <v>1</v>
      </c>
    </row>
    <row r="7521" spans="1:3" hidden="1" x14ac:dyDescent="0.2">
      <c r="A7521" t="s">
        <v>433</v>
      </c>
      <c r="B7521" t="s">
        <v>4102</v>
      </c>
      <c r="C7521">
        <v>1</v>
      </c>
    </row>
    <row r="7522" spans="1:3" hidden="1" x14ac:dyDescent="0.2">
      <c r="A7522" t="s">
        <v>21</v>
      </c>
      <c r="B7522" t="s">
        <v>4103</v>
      </c>
      <c r="C7522">
        <v>1</v>
      </c>
    </row>
    <row r="7523" spans="1:3" hidden="1" x14ac:dyDescent="0.2">
      <c r="A7523" t="s">
        <v>108</v>
      </c>
      <c r="B7523" t="s">
        <v>4104</v>
      </c>
      <c r="C7523">
        <v>1</v>
      </c>
    </row>
    <row r="7524" spans="1:3" hidden="1" x14ac:dyDescent="0.2">
      <c r="A7524" t="s">
        <v>186</v>
      </c>
      <c r="B7524" t="s">
        <v>4105</v>
      </c>
      <c r="C7524">
        <v>1</v>
      </c>
    </row>
    <row r="7525" spans="1:3" hidden="1" x14ac:dyDescent="0.2">
      <c r="A7525" t="s">
        <v>135</v>
      </c>
      <c r="B7525" t="s">
        <v>4106</v>
      </c>
      <c r="C7525">
        <v>1</v>
      </c>
    </row>
    <row r="7526" spans="1:3" hidden="1" x14ac:dyDescent="0.2">
      <c r="A7526" t="s">
        <v>26</v>
      </c>
      <c r="B7526" t="s">
        <v>4107</v>
      </c>
      <c r="C7526">
        <v>1</v>
      </c>
    </row>
    <row r="7527" spans="1:3" hidden="1" x14ac:dyDescent="0.2">
      <c r="A7527" t="s">
        <v>220</v>
      </c>
      <c r="B7527" t="s">
        <v>4108</v>
      </c>
      <c r="C7527">
        <v>1</v>
      </c>
    </row>
    <row r="7528" spans="1:3" hidden="1" x14ac:dyDescent="0.2">
      <c r="A7528" t="s">
        <v>21</v>
      </c>
      <c r="B7528" t="s">
        <v>4109</v>
      </c>
      <c r="C7528">
        <v>1</v>
      </c>
    </row>
    <row r="7529" spans="1:3" hidden="1" x14ac:dyDescent="0.2">
      <c r="A7529" t="s">
        <v>296</v>
      </c>
      <c r="B7529" t="s">
        <v>4110</v>
      </c>
      <c r="C7529">
        <v>1</v>
      </c>
    </row>
    <row r="7530" spans="1:3" hidden="1" x14ac:dyDescent="0.2">
      <c r="A7530" t="s">
        <v>119</v>
      </c>
      <c r="B7530" t="s">
        <v>4111</v>
      </c>
      <c r="C7530">
        <v>1</v>
      </c>
    </row>
    <row r="7531" spans="1:3" hidden="1" x14ac:dyDescent="0.2">
      <c r="A7531" t="s">
        <v>108</v>
      </c>
      <c r="B7531" t="s">
        <v>4112</v>
      </c>
      <c r="C7531">
        <v>1</v>
      </c>
    </row>
    <row r="7532" spans="1:3" hidden="1" x14ac:dyDescent="0.2">
      <c r="A7532" t="s">
        <v>26</v>
      </c>
      <c r="B7532" t="s">
        <v>4113</v>
      </c>
      <c r="C7532">
        <v>1</v>
      </c>
    </row>
    <row r="7533" spans="1:3" hidden="1" x14ac:dyDescent="0.2">
      <c r="A7533" t="s">
        <v>135</v>
      </c>
      <c r="B7533" t="s">
        <v>4114</v>
      </c>
      <c r="C7533">
        <v>1</v>
      </c>
    </row>
    <row r="7534" spans="1:3" hidden="1" x14ac:dyDescent="0.2">
      <c r="A7534" t="s">
        <v>139</v>
      </c>
      <c r="B7534" t="s">
        <v>4115</v>
      </c>
      <c r="C7534">
        <v>1</v>
      </c>
    </row>
    <row r="7535" spans="1:3" hidden="1" x14ac:dyDescent="0.2">
      <c r="A7535" t="s">
        <v>139</v>
      </c>
      <c r="B7535" t="s">
        <v>4115</v>
      </c>
      <c r="C7535">
        <v>1</v>
      </c>
    </row>
    <row r="7536" spans="1:3" hidden="1" x14ac:dyDescent="0.2">
      <c r="A7536" t="s">
        <v>139</v>
      </c>
      <c r="B7536" t="s">
        <v>4115</v>
      </c>
      <c r="C7536">
        <v>1</v>
      </c>
    </row>
    <row r="7537" spans="1:3" hidden="1" x14ac:dyDescent="0.2">
      <c r="A7537" t="s">
        <v>139</v>
      </c>
      <c r="B7537" t="s">
        <v>4115</v>
      </c>
      <c r="C7537">
        <v>1</v>
      </c>
    </row>
    <row r="7538" spans="1:3" hidden="1" x14ac:dyDescent="0.2">
      <c r="A7538" t="s">
        <v>139</v>
      </c>
      <c r="B7538" t="s">
        <v>4115</v>
      </c>
      <c r="C7538">
        <v>1</v>
      </c>
    </row>
    <row r="7539" spans="1:3" hidden="1" x14ac:dyDescent="0.2">
      <c r="A7539" t="s">
        <v>139</v>
      </c>
      <c r="B7539" t="s">
        <v>4116</v>
      </c>
      <c r="C7539">
        <v>1</v>
      </c>
    </row>
    <row r="7540" spans="1:3" hidden="1" x14ac:dyDescent="0.2">
      <c r="A7540" t="s">
        <v>336</v>
      </c>
      <c r="B7540" t="s">
        <v>4117</v>
      </c>
      <c r="C7540">
        <v>1</v>
      </c>
    </row>
    <row r="7541" spans="1:3" hidden="1" x14ac:dyDescent="0.2">
      <c r="A7541" t="s">
        <v>119</v>
      </c>
      <c r="B7541" t="s">
        <v>4118</v>
      </c>
      <c r="C7541">
        <v>1</v>
      </c>
    </row>
    <row r="7542" spans="1:3" hidden="1" x14ac:dyDescent="0.2">
      <c r="A7542" t="s">
        <v>336</v>
      </c>
      <c r="B7542" t="s">
        <v>4119</v>
      </c>
      <c r="C7542">
        <v>1</v>
      </c>
    </row>
    <row r="7543" spans="1:3" hidden="1" x14ac:dyDescent="0.2">
      <c r="A7543" t="s">
        <v>151</v>
      </c>
      <c r="B7543" t="s">
        <v>4120</v>
      </c>
      <c r="C7543">
        <v>1</v>
      </c>
    </row>
    <row r="7544" spans="1:3" hidden="1" x14ac:dyDescent="0.2">
      <c r="A7544" t="s">
        <v>433</v>
      </c>
      <c r="B7544" t="s">
        <v>4121</v>
      </c>
      <c r="C7544">
        <v>1</v>
      </c>
    </row>
    <row r="7545" spans="1:3" hidden="1" x14ac:dyDescent="0.2">
      <c r="A7545" t="s">
        <v>84</v>
      </c>
      <c r="B7545" t="s">
        <v>4122</v>
      </c>
      <c r="C7545">
        <v>1</v>
      </c>
    </row>
    <row r="7546" spans="1:3" hidden="1" x14ac:dyDescent="0.2">
      <c r="A7546" t="s">
        <v>336</v>
      </c>
      <c r="B7546" t="s">
        <v>4123</v>
      </c>
      <c r="C7546">
        <v>1</v>
      </c>
    </row>
    <row r="7547" spans="1:3" hidden="1" x14ac:dyDescent="0.2">
      <c r="A7547" t="s">
        <v>119</v>
      </c>
      <c r="B7547" t="s">
        <v>4124</v>
      </c>
      <c r="C7547">
        <v>1</v>
      </c>
    </row>
    <row r="7548" spans="1:3" hidden="1" x14ac:dyDescent="0.2">
      <c r="A7548" t="s">
        <v>135</v>
      </c>
      <c r="B7548" t="s">
        <v>4125</v>
      </c>
      <c r="C7548">
        <v>1</v>
      </c>
    </row>
    <row r="7549" spans="1:3" hidden="1" x14ac:dyDescent="0.2">
      <c r="A7549" t="s">
        <v>28</v>
      </c>
      <c r="B7549" t="s">
        <v>4126</v>
      </c>
      <c r="C7549">
        <v>1</v>
      </c>
    </row>
    <row r="7550" spans="1:3" hidden="1" x14ac:dyDescent="0.2">
      <c r="A7550" t="s">
        <v>220</v>
      </c>
      <c r="B7550" t="s">
        <v>4127</v>
      </c>
      <c r="C7550">
        <v>1</v>
      </c>
    </row>
    <row r="7551" spans="1:3" hidden="1" x14ac:dyDescent="0.2">
      <c r="A7551" t="s">
        <v>84</v>
      </c>
      <c r="B7551" t="s">
        <v>4128</v>
      </c>
      <c r="C7551">
        <v>1</v>
      </c>
    </row>
    <row r="7552" spans="1:3" hidden="1" x14ac:dyDescent="0.2">
      <c r="A7552" t="s">
        <v>84</v>
      </c>
      <c r="B7552" t="s">
        <v>4129</v>
      </c>
      <c r="C7552">
        <v>1</v>
      </c>
    </row>
    <row r="7553" spans="1:3" hidden="1" x14ac:dyDescent="0.2">
      <c r="A7553" t="s">
        <v>26</v>
      </c>
      <c r="B7553" t="s">
        <v>4130</v>
      </c>
      <c r="C7553">
        <v>1</v>
      </c>
    </row>
    <row r="7554" spans="1:3" hidden="1" x14ac:dyDescent="0.2">
      <c r="A7554" t="s">
        <v>84</v>
      </c>
      <c r="B7554" t="s">
        <v>4131</v>
      </c>
      <c r="C7554">
        <v>1</v>
      </c>
    </row>
    <row r="7555" spans="1:3" hidden="1" x14ac:dyDescent="0.2">
      <c r="A7555" t="s">
        <v>84</v>
      </c>
      <c r="B7555" t="s">
        <v>4132</v>
      </c>
      <c r="C7555">
        <v>1</v>
      </c>
    </row>
    <row r="7556" spans="1:3" hidden="1" x14ac:dyDescent="0.2">
      <c r="A7556" t="s">
        <v>84</v>
      </c>
      <c r="B7556" t="s">
        <v>4133</v>
      </c>
      <c r="C7556">
        <v>1</v>
      </c>
    </row>
    <row r="7557" spans="1:3" hidden="1" x14ac:dyDescent="0.2">
      <c r="A7557" t="s">
        <v>84</v>
      </c>
      <c r="B7557" t="s">
        <v>4134</v>
      </c>
      <c r="C7557">
        <v>1</v>
      </c>
    </row>
    <row r="7558" spans="1:3" hidden="1" x14ac:dyDescent="0.2">
      <c r="A7558" t="s">
        <v>84</v>
      </c>
      <c r="B7558" t="s">
        <v>4135</v>
      </c>
      <c r="C7558">
        <v>1</v>
      </c>
    </row>
    <row r="7559" spans="1:3" hidden="1" x14ac:dyDescent="0.2">
      <c r="A7559" t="s">
        <v>125</v>
      </c>
      <c r="B7559" t="s">
        <v>4136</v>
      </c>
      <c r="C7559">
        <v>1</v>
      </c>
    </row>
    <row r="7560" spans="1:3" hidden="1" x14ac:dyDescent="0.2">
      <c r="A7560" t="s">
        <v>26</v>
      </c>
      <c r="B7560" t="s">
        <v>4137</v>
      </c>
      <c r="C7560">
        <v>1</v>
      </c>
    </row>
    <row r="7561" spans="1:3" hidden="1" x14ac:dyDescent="0.2">
      <c r="A7561" t="s">
        <v>26</v>
      </c>
      <c r="B7561" t="s">
        <v>4138</v>
      </c>
      <c r="C7561">
        <v>1</v>
      </c>
    </row>
    <row r="7562" spans="1:3" hidden="1" x14ac:dyDescent="0.2">
      <c r="A7562" t="s">
        <v>26</v>
      </c>
      <c r="B7562" t="s">
        <v>4139</v>
      </c>
      <c r="C7562">
        <v>1</v>
      </c>
    </row>
    <row r="7563" spans="1:3" hidden="1" x14ac:dyDescent="0.2">
      <c r="A7563" t="s">
        <v>119</v>
      </c>
      <c r="B7563" t="s">
        <v>4140</v>
      </c>
      <c r="C7563">
        <v>1</v>
      </c>
    </row>
    <row r="7564" spans="1:3" hidden="1" x14ac:dyDescent="0.2">
      <c r="A7564" t="s">
        <v>119</v>
      </c>
      <c r="B7564" t="s">
        <v>4141</v>
      </c>
      <c r="C7564">
        <v>1</v>
      </c>
    </row>
    <row r="7565" spans="1:3" hidden="1" x14ac:dyDescent="0.2">
      <c r="A7565" t="s">
        <v>135</v>
      </c>
      <c r="B7565" t="s">
        <v>4142</v>
      </c>
      <c r="C7565">
        <v>1</v>
      </c>
    </row>
    <row r="7566" spans="1:3" hidden="1" x14ac:dyDescent="0.2">
      <c r="A7566" t="s">
        <v>125</v>
      </c>
      <c r="B7566" t="s">
        <v>4143</v>
      </c>
      <c r="C7566">
        <v>1</v>
      </c>
    </row>
    <row r="7567" spans="1:3" hidden="1" x14ac:dyDescent="0.2">
      <c r="A7567" t="s">
        <v>84</v>
      </c>
      <c r="B7567" t="s">
        <v>4144</v>
      </c>
      <c r="C7567">
        <v>1</v>
      </c>
    </row>
    <row r="7568" spans="1:3" hidden="1" x14ac:dyDescent="0.2">
      <c r="A7568" t="s">
        <v>119</v>
      </c>
      <c r="B7568" t="s">
        <v>4145</v>
      </c>
      <c r="C7568">
        <v>1</v>
      </c>
    </row>
    <row r="7569" spans="1:3" hidden="1" x14ac:dyDescent="0.2">
      <c r="A7569" t="s">
        <v>84</v>
      </c>
      <c r="B7569" t="s">
        <v>4146</v>
      </c>
      <c r="C7569">
        <v>1</v>
      </c>
    </row>
    <row r="7570" spans="1:3" hidden="1" x14ac:dyDescent="0.2">
      <c r="A7570" t="s">
        <v>84</v>
      </c>
      <c r="B7570" t="s">
        <v>4147</v>
      </c>
      <c r="C7570">
        <v>1</v>
      </c>
    </row>
    <row r="7571" spans="1:3" hidden="1" x14ac:dyDescent="0.2">
      <c r="A7571" t="s">
        <v>84</v>
      </c>
      <c r="B7571" t="s">
        <v>4148</v>
      </c>
      <c r="C7571">
        <v>1</v>
      </c>
    </row>
    <row r="7572" spans="1:3" hidden="1" x14ac:dyDescent="0.2">
      <c r="A7572" t="s">
        <v>84</v>
      </c>
      <c r="B7572" t="s">
        <v>4149</v>
      </c>
      <c r="C7572">
        <v>1</v>
      </c>
    </row>
    <row r="7573" spans="1:3" hidden="1" x14ac:dyDescent="0.2">
      <c r="A7573" t="s">
        <v>26</v>
      </c>
      <c r="B7573" t="s">
        <v>4150</v>
      </c>
      <c r="C7573">
        <v>1</v>
      </c>
    </row>
    <row r="7574" spans="1:3" hidden="1" x14ac:dyDescent="0.2">
      <c r="A7574" t="s">
        <v>26</v>
      </c>
      <c r="B7574" t="s">
        <v>4151</v>
      </c>
      <c r="C7574">
        <v>1</v>
      </c>
    </row>
    <row r="7575" spans="1:3" hidden="1" x14ac:dyDescent="0.2">
      <c r="A7575" t="s">
        <v>26</v>
      </c>
      <c r="B7575" t="s">
        <v>4152</v>
      </c>
      <c r="C7575">
        <v>1</v>
      </c>
    </row>
    <row r="7576" spans="1:3" hidden="1" x14ac:dyDescent="0.2">
      <c r="A7576" t="s">
        <v>84</v>
      </c>
      <c r="B7576" t="s">
        <v>4153</v>
      </c>
      <c r="C7576">
        <v>1</v>
      </c>
    </row>
    <row r="7577" spans="1:3" hidden="1" x14ac:dyDescent="0.2">
      <c r="A7577" t="s">
        <v>125</v>
      </c>
      <c r="B7577" t="s">
        <v>4154</v>
      </c>
      <c r="C7577">
        <v>1</v>
      </c>
    </row>
    <row r="7578" spans="1:3" hidden="1" x14ac:dyDescent="0.2">
      <c r="A7578" t="s">
        <v>84</v>
      </c>
      <c r="B7578" t="s">
        <v>4155</v>
      </c>
      <c r="C7578">
        <v>1</v>
      </c>
    </row>
    <row r="7579" spans="1:3" hidden="1" x14ac:dyDescent="0.2">
      <c r="A7579" t="s">
        <v>84</v>
      </c>
      <c r="B7579" t="s">
        <v>4156</v>
      </c>
      <c r="C7579">
        <v>1</v>
      </c>
    </row>
    <row r="7580" spans="1:3" hidden="1" x14ac:dyDescent="0.2">
      <c r="A7580" t="s">
        <v>84</v>
      </c>
      <c r="B7580" t="s">
        <v>4157</v>
      </c>
      <c r="C7580">
        <v>1</v>
      </c>
    </row>
    <row r="7581" spans="1:3" hidden="1" x14ac:dyDescent="0.2">
      <c r="A7581" t="s">
        <v>26</v>
      </c>
      <c r="B7581" t="s">
        <v>4158</v>
      </c>
      <c r="C7581">
        <v>1</v>
      </c>
    </row>
    <row r="7582" spans="1:3" hidden="1" x14ac:dyDescent="0.2">
      <c r="A7582" t="s">
        <v>26</v>
      </c>
      <c r="B7582" t="s">
        <v>4159</v>
      </c>
      <c r="C7582">
        <v>1</v>
      </c>
    </row>
    <row r="7583" spans="1:3" hidden="1" x14ac:dyDescent="0.2">
      <c r="A7583" t="s">
        <v>26</v>
      </c>
      <c r="B7583" t="s">
        <v>4160</v>
      </c>
      <c r="C7583">
        <v>1</v>
      </c>
    </row>
    <row r="7584" spans="1:3" hidden="1" x14ac:dyDescent="0.2">
      <c r="A7584" t="s">
        <v>84</v>
      </c>
      <c r="B7584" t="s">
        <v>4161</v>
      </c>
      <c r="C7584">
        <v>1</v>
      </c>
    </row>
    <row r="7585" spans="1:3" hidden="1" x14ac:dyDescent="0.2">
      <c r="A7585" t="s">
        <v>84</v>
      </c>
      <c r="B7585" t="s">
        <v>4162</v>
      </c>
      <c r="C7585">
        <v>1</v>
      </c>
    </row>
    <row r="7586" spans="1:3" hidden="1" x14ac:dyDescent="0.2">
      <c r="A7586" t="s">
        <v>84</v>
      </c>
      <c r="B7586" t="s">
        <v>4163</v>
      </c>
      <c r="C7586">
        <v>1</v>
      </c>
    </row>
    <row r="7587" spans="1:3" hidden="1" x14ac:dyDescent="0.2">
      <c r="A7587" t="s">
        <v>135</v>
      </c>
      <c r="B7587" t="s">
        <v>4164</v>
      </c>
      <c r="C7587">
        <v>1</v>
      </c>
    </row>
    <row r="7588" spans="1:3" hidden="1" x14ac:dyDescent="0.2">
      <c r="A7588" t="s">
        <v>135</v>
      </c>
      <c r="B7588" t="s">
        <v>4165</v>
      </c>
      <c r="C7588">
        <v>1</v>
      </c>
    </row>
    <row r="7589" spans="1:3" hidden="1" x14ac:dyDescent="0.2">
      <c r="A7589" t="s">
        <v>338</v>
      </c>
      <c r="B7589" t="s">
        <v>4166</v>
      </c>
      <c r="C7589">
        <v>1</v>
      </c>
    </row>
    <row r="7590" spans="1:3" hidden="1" x14ac:dyDescent="0.2">
      <c r="A7590" t="s">
        <v>84</v>
      </c>
      <c r="B7590" t="s">
        <v>4167</v>
      </c>
      <c r="C7590">
        <v>1</v>
      </c>
    </row>
    <row r="7591" spans="1:3" hidden="1" x14ac:dyDescent="0.2">
      <c r="A7591" t="s">
        <v>84</v>
      </c>
      <c r="B7591" t="s">
        <v>4168</v>
      </c>
      <c r="C7591">
        <v>1</v>
      </c>
    </row>
    <row r="7592" spans="1:3" hidden="1" x14ac:dyDescent="0.2">
      <c r="A7592" t="s">
        <v>332</v>
      </c>
      <c r="B7592" t="s">
        <v>4169</v>
      </c>
      <c r="C7592">
        <v>1</v>
      </c>
    </row>
    <row r="7593" spans="1:3" hidden="1" x14ac:dyDescent="0.2">
      <c r="A7593" t="s">
        <v>84</v>
      </c>
      <c r="B7593" t="s">
        <v>4170</v>
      </c>
      <c r="C7593">
        <v>1</v>
      </c>
    </row>
    <row r="7594" spans="1:3" hidden="1" x14ac:dyDescent="0.2">
      <c r="A7594" t="s">
        <v>84</v>
      </c>
      <c r="B7594" t="s">
        <v>4171</v>
      </c>
      <c r="C7594">
        <v>1</v>
      </c>
    </row>
    <row r="7595" spans="1:3" hidden="1" x14ac:dyDescent="0.2">
      <c r="A7595" t="s">
        <v>84</v>
      </c>
      <c r="B7595" t="s">
        <v>4172</v>
      </c>
      <c r="C7595">
        <v>1</v>
      </c>
    </row>
    <row r="7596" spans="1:3" hidden="1" x14ac:dyDescent="0.2">
      <c r="A7596" t="s">
        <v>84</v>
      </c>
      <c r="B7596" t="s">
        <v>4173</v>
      </c>
      <c r="C7596">
        <v>1</v>
      </c>
    </row>
    <row r="7597" spans="1:3" hidden="1" x14ac:dyDescent="0.2">
      <c r="A7597" t="s">
        <v>84</v>
      </c>
      <c r="B7597" t="s">
        <v>4174</v>
      </c>
      <c r="C7597">
        <v>1</v>
      </c>
    </row>
    <row r="7598" spans="1:3" hidden="1" x14ac:dyDescent="0.2">
      <c r="A7598" t="s">
        <v>84</v>
      </c>
      <c r="B7598" t="s">
        <v>4175</v>
      </c>
      <c r="C7598">
        <v>1</v>
      </c>
    </row>
    <row r="7599" spans="1:3" hidden="1" x14ac:dyDescent="0.2">
      <c r="A7599" t="s">
        <v>84</v>
      </c>
      <c r="B7599" t="s">
        <v>4176</v>
      </c>
      <c r="C7599">
        <v>1</v>
      </c>
    </row>
    <row r="7600" spans="1:3" hidden="1" x14ac:dyDescent="0.2">
      <c r="A7600" t="s">
        <v>338</v>
      </c>
      <c r="B7600" t="s">
        <v>4177</v>
      </c>
      <c r="C7600">
        <v>1</v>
      </c>
    </row>
    <row r="7601" spans="1:3" hidden="1" x14ac:dyDescent="0.2">
      <c r="A7601" t="s">
        <v>125</v>
      </c>
      <c r="B7601" t="s">
        <v>4178</v>
      </c>
      <c r="C7601">
        <v>1</v>
      </c>
    </row>
    <row r="7602" spans="1:3" hidden="1" x14ac:dyDescent="0.2">
      <c r="A7602" t="s">
        <v>26</v>
      </c>
      <c r="B7602" t="s">
        <v>4179</v>
      </c>
      <c r="C7602">
        <v>1</v>
      </c>
    </row>
    <row r="7603" spans="1:3" hidden="1" x14ac:dyDescent="0.2">
      <c r="A7603" t="s">
        <v>125</v>
      </c>
      <c r="B7603" t="s">
        <v>4180</v>
      </c>
      <c r="C7603">
        <v>1</v>
      </c>
    </row>
    <row r="7604" spans="1:3" hidden="1" x14ac:dyDescent="0.2">
      <c r="A7604" t="s">
        <v>84</v>
      </c>
      <c r="B7604" t="s">
        <v>4181</v>
      </c>
      <c r="C7604">
        <v>1</v>
      </c>
    </row>
    <row r="7605" spans="1:3" hidden="1" x14ac:dyDescent="0.2">
      <c r="A7605" t="s">
        <v>338</v>
      </c>
      <c r="B7605" t="s">
        <v>4182</v>
      </c>
      <c r="C7605">
        <v>1</v>
      </c>
    </row>
    <row r="7606" spans="1:3" hidden="1" x14ac:dyDescent="0.2">
      <c r="A7606" t="s">
        <v>84</v>
      </c>
      <c r="B7606" t="s">
        <v>4183</v>
      </c>
      <c r="C7606">
        <v>1</v>
      </c>
    </row>
    <row r="7607" spans="1:3" hidden="1" x14ac:dyDescent="0.2">
      <c r="A7607" t="s">
        <v>26</v>
      </c>
      <c r="B7607" t="s">
        <v>4184</v>
      </c>
      <c r="C7607">
        <v>1</v>
      </c>
    </row>
    <row r="7608" spans="1:3" hidden="1" x14ac:dyDescent="0.2">
      <c r="A7608" t="s">
        <v>84</v>
      </c>
      <c r="B7608" t="s">
        <v>4185</v>
      </c>
      <c r="C7608">
        <v>1</v>
      </c>
    </row>
    <row r="7609" spans="1:3" hidden="1" x14ac:dyDescent="0.2">
      <c r="A7609" t="s">
        <v>84</v>
      </c>
      <c r="B7609" t="s">
        <v>4186</v>
      </c>
      <c r="C7609">
        <v>1</v>
      </c>
    </row>
    <row r="7610" spans="1:3" hidden="1" x14ac:dyDescent="0.2">
      <c r="A7610" t="s">
        <v>119</v>
      </c>
      <c r="B7610" t="s">
        <v>4187</v>
      </c>
      <c r="C7610">
        <v>1</v>
      </c>
    </row>
    <row r="7611" spans="1:3" hidden="1" x14ac:dyDescent="0.2">
      <c r="A7611" t="s">
        <v>154</v>
      </c>
      <c r="B7611" t="s">
        <v>4188</v>
      </c>
      <c r="C7611">
        <v>1</v>
      </c>
    </row>
    <row r="7612" spans="1:3" hidden="1" x14ac:dyDescent="0.2">
      <c r="A7612" t="s">
        <v>86</v>
      </c>
      <c r="B7612" t="s">
        <v>4189</v>
      </c>
      <c r="C7612">
        <v>1</v>
      </c>
    </row>
    <row r="7613" spans="1:3" hidden="1" x14ac:dyDescent="0.2">
      <c r="A7613" t="s">
        <v>141</v>
      </c>
      <c r="B7613" t="s">
        <v>4190</v>
      </c>
      <c r="C7613">
        <v>1</v>
      </c>
    </row>
    <row r="7614" spans="1:3" hidden="1" x14ac:dyDescent="0.2">
      <c r="A7614" t="s">
        <v>4</v>
      </c>
      <c r="B7614" t="s">
        <v>4191</v>
      </c>
      <c r="C7614">
        <v>1</v>
      </c>
    </row>
    <row r="7615" spans="1:3" hidden="1" x14ac:dyDescent="0.2">
      <c r="A7615" t="s">
        <v>296</v>
      </c>
      <c r="B7615" t="s">
        <v>4192</v>
      </c>
      <c r="C7615">
        <v>1</v>
      </c>
    </row>
    <row r="7616" spans="1:3" hidden="1" x14ac:dyDescent="0.2">
      <c r="A7616" t="s">
        <v>28</v>
      </c>
      <c r="B7616" t="s">
        <v>4193</v>
      </c>
      <c r="C7616">
        <v>1</v>
      </c>
    </row>
    <row r="7617" spans="1:3" hidden="1" x14ac:dyDescent="0.2">
      <c r="A7617" t="s">
        <v>220</v>
      </c>
      <c r="B7617" t="s">
        <v>4194</v>
      </c>
      <c r="C7617">
        <v>1</v>
      </c>
    </row>
    <row r="7618" spans="1:3" hidden="1" x14ac:dyDescent="0.2">
      <c r="A7618" t="s">
        <v>537</v>
      </c>
      <c r="B7618" t="s">
        <v>4195</v>
      </c>
      <c r="C7618">
        <v>1</v>
      </c>
    </row>
    <row r="7619" spans="1:3" hidden="1" x14ac:dyDescent="0.2">
      <c r="A7619" t="s">
        <v>696</v>
      </c>
      <c r="B7619" t="s">
        <v>4196</v>
      </c>
      <c r="C7619">
        <v>1</v>
      </c>
    </row>
    <row r="7620" spans="1:3" hidden="1" x14ac:dyDescent="0.2">
      <c r="A7620" t="s">
        <v>696</v>
      </c>
      <c r="B7620" t="s">
        <v>4197</v>
      </c>
      <c r="C7620">
        <v>1</v>
      </c>
    </row>
    <row r="7621" spans="1:3" hidden="1" x14ac:dyDescent="0.2">
      <c r="A7621" t="s">
        <v>121</v>
      </c>
      <c r="B7621" t="s">
        <v>4198</v>
      </c>
      <c r="C7621">
        <v>1</v>
      </c>
    </row>
    <row r="7622" spans="1:3" hidden="1" x14ac:dyDescent="0.2">
      <c r="A7622" t="s">
        <v>171</v>
      </c>
      <c r="B7622" t="s">
        <v>4199</v>
      </c>
      <c r="C7622">
        <v>1</v>
      </c>
    </row>
    <row r="7623" spans="1:3" hidden="1" x14ac:dyDescent="0.2">
      <c r="A7623" t="s">
        <v>135</v>
      </c>
      <c r="B7623" t="s">
        <v>4200</v>
      </c>
      <c r="C7623">
        <v>1</v>
      </c>
    </row>
    <row r="7624" spans="1:3" hidden="1" x14ac:dyDescent="0.2">
      <c r="A7624" t="s">
        <v>108</v>
      </c>
      <c r="B7624" t="s">
        <v>4201</v>
      </c>
      <c r="C7624">
        <v>1</v>
      </c>
    </row>
    <row r="7625" spans="1:3" hidden="1" x14ac:dyDescent="0.2">
      <c r="A7625" t="s">
        <v>21</v>
      </c>
      <c r="B7625" t="s">
        <v>4202</v>
      </c>
      <c r="C7625">
        <v>1</v>
      </c>
    </row>
    <row r="7626" spans="1:3" hidden="1" x14ac:dyDescent="0.2">
      <c r="A7626" t="s">
        <v>4</v>
      </c>
      <c r="B7626" t="s">
        <v>4203</v>
      </c>
      <c r="C7626">
        <v>1</v>
      </c>
    </row>
    <row r="7627" spans="1:3" hidden="1" x14ac:dyDescent="0.2">
      <c r="A7627" t="s">
        <v>338</v>
      </c>
      <c r="B7627" t="s">
        <v>4204</v>
      </c>
      <c r="C7627">
        <v>1</v>
      </c>
    </row>
    <row r="7628" spans="1:3" hidden="1" x14ac:dyDescent="0.2">
      <c r="A7628" t="s">
        <v>4</v>
      </c>
      <c r="B7628" t="s">
        <v>4205</v>
      </c>
      <c r="C7628">
        <v>1</v>
      </c>
    </row>
    <row r="7629" spans="1:3" hidden="1" x14ac:dyDescent="0.2">
      <c r="A7629" t="s">
        <v>220</v>
      </c>
      <c r="B7629" t="s">
        <v>4206</v>
      </c>
      <c r="C7629">
        <v>1</v>
      </c>
    </row>
    <row r="7630" spans="1:3" hidden="1" x14ac:dyDescent="0.2">
      <c r="A7630" t="s">
        <v>26</v>
      </c>
      <c r="B7630" t="s">
        <v>4207</v>
      </c>
      <c r="C7630">
        <v>1</v>
      </c>
    </row>
    <row r="7631" spans="1:3" hidden="1" x14ac:dyDescent="0.2">
      <c r="A7631" t="s">
        <v>338</v>
      </c>
      <c r="B7631" t="s">
        <v>4208</v>
      </c>
      <c r="C7631">
        <v>1</v>
      </c>
    </row>
    <row r="7632" spans="1:3" hidden="1" x14ac:dyDescent="0.2">
      <c r="A7632" t="s">
        <v>171</v>
      </c>
      <c r="B7632" t="s">
        <v>4209</v>
      </c>
      <c r="C7632">
        <v>1</v>
      </c>
    </row>
    <row r="7633" spans="1:3" hidden="1" x14ac:dyDescent="0.2">
      <c r="A7633" t="s">
        <v>127</v>
      </c>
      <c r="B7633" t="s">
        <v>4210</v>
      </c>
      <c r="C7633">
        <v>1</v>
      </c>
    </row>
    <row r="7634" spans="1:3" hidden="1" x14ac:dyDescent="0.2">
      <c r="A7634" t="s">
        <v>433</v>
      </c>
      <c r="B7634" t="s">
        <v>4211</v>
      </c>
      <c r="C7634">
        <v>1</v>
      </c>
    </row>
    <row r="7635" spans="1:3" hidden="1" x14ac:dyDescent="0.2">
      <c r="A7635" t="s">
        <v>127</v>
      </c>
      <c r="B7635" t="s">
        <v>4212</v>
      </c>
      <c r="C7635">
        <v>1</v>
      </c>
    </row>
    <row r="7636" spans="1:3" hidden="1" x14ac:dyDescent="0.2">
      <c r="A7636" t="s">
        <v>151</v>
      </c>
      <c r="B7636" t="s">
        <v>4213</v>
      </c>
      <c r="C7636">
        <v>1</v>
      </c>
    </row>
    <row r="7637" spans="1:3" hidden="1" x14ac:dyDescent="0.2">
      <c r="A7637" t="s">
        <v>338</v>
      </c>
      <c r="B7637" t="s">
        <v>4214</v>
      </c>
      <c r="C7637">
        <v>1</v>
      </c>
    </row>
    <row r="7638" spans="1:3" hidden="1" x14ac:dyDescent="0.2">
      <c r="A7638" t="s">
        <v>4</v>
      </c>
      <c r="B7638" t="s">
        <v>4215</v>
      </c>
      <c r="C7638">
        <v>1</v>
      </c>
    </row>
    <row r="7639" spans="1:3" hidden="1" x14ac:dyDescent="0.2">
      <c r="A7639" t="s">
        <v>696</v>
      </c>
      <c r="B7639" t="s">
        <v>4216</v>
      </c>
      <c r="C7639">
        <v>1</v>
      </c>
    </row>
    <row r="7640" spans="1:3" hidden="1" x14ac:dyDescent="0.2">
      <c r="A7640" t="s">
        <v>296</v>
      </c>
      <c r="B7640" t="s">
        <v>4217</v>
      </c>
      <c r="C7640">
        <v>1</v>
      </c>
    </row>
    <row r="7641" spans="1:3" hidden="1" x14ac:dyDescent="0.2">
      <c r="A7641" t="s">
        <v>139</v>
      </c>
      <c r="B7641" t="s">
        <v>4218</v>
      </c>
      <c r="C7641">
        <v>1</v>
      </c>
    </row>
    <row r="7642" spans="1:3" hidden="1" x14ac:dyDescent="0.2">
      <c r="A7642" t="s">
        <v>26</v>
      </c>
      <c r="B7642" t="s">
        <v>4219</v>
      </c>
      <c r="C7642">
        <v>1</v>
      </c>
    </row>
    <row r="7643" spans="1:3" hidden="1" x14ac:dyDescent="0.2">
      <c r="A7643" t="s">
        <v>21</v>
      </c>
      <c r="B7643" t="s">
        <v>4220</v>
      </c>
      <c r="C7643">
        <v>1</v>
      </c>
    </row>
    <row r="7644" spans="1:3" hidden="1" x14ac:dyDescent="0.2">
      <c r="A7644" t="s">
        <v>338</v>
      </c>
      <c r="B7644" t="s">
        <v>4221</v>
      </c>
      <c r="C7644">
        <v>1</v>
      </c>
    </row>
    <row r="7645" spans="1:3" hidden="1" x14ac:dyDescent="0.2">
      <c r="A7645" t="s">
        <v>125</v>
      </c>
      <c r="B7645" t="s">
        <v>4222</v>
      </c>
      <c r="C7645">
        <v>1</v>
      </c>
    </row>
    <row r="7646" spans="1:3" hidden="1" x14ac:dyDescent="0.2">
      <c r="A7646" t="s">
        <v>338</v>
      </c>
      <c r="B7646" t="s">
        <v>4223</v>
      </c>
      <c r="C7646">
        <v>1</v>
      </c>
    </row>
    <row r="7647" spans="1:3" hidden="1" x14ac:dyDescent="0.2">
      <c r="A7647" t="s">
        <v>139</v>
      </c>
      <c r="B7647" t="s">
        <v>4224</v>
      </c>
      <c r="C7647">
        <v>1</v>
      </c>
    </row>
    <row r="7648" spans="1:3" hidden="1" x14ac:dyDescent="0.2">
      <c r="A7648" t="s">
        <v>139</v>
      </c>
      <c r="B7648" t="s">
        <v>4224</v>
      </c>
      <c r="C7648">
        <v>1</v>
      </c>
    </row>
    <row r="7649" spans="1:3" hidden="1" x14ac:dyDescent="0.2">
      <c r="A7649" t="s">
        <v>125</v>
      </c>
      <c r="B7649" t="s">
        <v>4225</v>
      </c>
      <c r="C7649">
        <v>1</v>
      </c>
    </row>
    <row r="7650" spans="1:3" hidden="1" x14ac:dyDescent="0.2">
      <c r="A7650" t="s">
        <v>125</v>
      </c>
      <c r="B7650" t="s">
        <v>4226</v>
      </c>
      <c r="C7650">
        <v>1</v>
      </c>
    </row>
    <row r="7651" spans="1:3" hidden="1" x14ac:dyDescent="0.2">
      <c r="A7651" t="s">
        <v>125</v>
      </c>
      <c r="B7651" t="s">
        <v>4227</v>
      </c>
      <c r="C7651">
        <v>1</v>
      </c>
    </row>
    <row r="7652" spans="1:3" hidden="1" x14ac:dyDescent="0.2">
      <c r="A7652" t="s">
        <v>125</v>
      </c>
      <c r="B7652" t="s">
        <v>4228</v>
      </c>
      <c r="C7652">
        <v>1</v>
      </c>
    </row>
    <row r="7653" spans="1:3" hidden="1" x14ac:dyDescent="0.2">
      <c r="A7653" t="s">
        <v>338</v>
      </c>
      <c r="B7653" t="s">
        <v>4229</v>
      </c>
      <c r="C7653">
        <v>1</v>
      </c>
    </row>
    <row r="7654" spans="1:3" hidden="1" x14ac:dyDescent="0.2">
      <c r="A7654" t="s">
        <v>338</v>
      </c>
      <c r="B7654" t="s">
        <v>4230</v>
      </c>
      <c r="C7654">
        <v>1</v>
      </c>
    </row>
    <row r="7655" spans="1:3" hidden="1" x14ac:dyDescent="0.2">
      <c r="A7655" t="s">
        <v>21</v>
      </c>
      <c r="B7655" t="s">
        <v>4231</v>
      </c>
      <c r="C7655">
        <v>1</v>
      </c>
    </row>
    <row r="7656" spans="1:3" hidden="1" x14ac:dyDescent="0.2">
      <c r="A7656" t="s">
        <v>433</v>
      </c>
      <c r="B7656" t="s">
        <v>4232</v>
      </c>
      <c r="C7656">
        <v>1</v>
      </c>
    </row>
    <row r="7657" spans="1:3" hidden="1" x14ac:dyDescent="0.2">
      <c r="A7657" t="s">
        <v>125</v>
      </c>
      <c r="B7657" t="s">
        <v>4233</v>
      </c>
      <c r="C7657">
        <v>1</v>
      </c>
    </row>
    <row r="7658" spans="1:3" hidden="1" x14ac:dyDescent="0.2">
      <c r="A7658" t="s">
        <v>139</v>
      </c>
      <c r="B7658" t="s">
        <v>4234</v>
      </c>
      <c r="C7658">
        <v>1</v>
      </c>
    </row>
    <row r="7659" spans="1:3" hidden="1" x14ac:dyDescent="0.2">
      <c r="A7659" t="s">
        <v>135</v>
      </c>
      <c r="B7659" t="s">
        <v>4235</v>
      </c>
      <c r="C7659">
        <v>1</v>
      </c>
    </row>
    <row r="7660" spans="1:3" hidden="1" x14ac:dyDescent="0.2">
      <c r="A7660" t="s">
        <v>86</v>
      </c>
      <c r="B7660" t="s">
        <v>4236</v>
      </c>
      <c r="C7660">
        <v>1</v>
      </c>
    </row>
    <row r="7661" spans="1:3" hidden="1" x14ac:dyDescent="0.2">
      <c r="A7661" t="s">
        <v>26</v>
      </c>
      <c r="B7661" t="s">
        <v>4237</v>
      </c>
      <c r="C7661">
        <v>1</v>
      </c>
    </row>
    <row r="7662" spans="1:3" hidden="1" x14ac:dyDescent="0.2">
      <c r="A7662" t="s">
        <v>28</v>
      </c>
      <c r="B7662" t="s">
        <v>4238</v>
      </c>
      <c r="C7662">
        <v>1</v>
      </c>
    </row>
    <row r="7663" spans="1:3" hidden="1" x14ac:dyDescent="0.2">
      <c r="A7663" t="s">
        <v>135</v>
      </c>
      <c r="B7663" t="s">
        <v>4239</v>
      </c>
      <c r="C7663">
        <v>1</v>
      </c>
    </row>
    <row r="7664" spans="1:3" hidden="1" x14ac:dyDescent="0.2">
      <c r="A7664" t="s">
        <v>125</v>
      </c>
      <c r="B7664" t="s">
        <v>4240</v>
      </c>
      <c r="C7664">
        <v>1</v>
      </c>
    </row>
    <row r="7665" spans="1:3" hidden="1" x14ac:dyDescent="0.2">
      <c r="A7665" t="s">
        <v>86</v>
      </c>
      <c r="B7665" t="s">
        <v>4241</v>
      </c>
      <c r="C7665">
        <v>1</v>
      </c>
    </row>
    <row r="7666" spans="1:3" hidden="1" x14ac:dyDescent="0.2">
      <c r="A7666" t="s">
        <v>135</v>
      </c>
      <c r="B7666" t="s">
        <v>4242</v>
      </c>
      <c r="C7666">
        <v>1</v>
      </c>
    </row>
    <row r="7667" spans="1:3" hidden="1" x14ac:dyDescent="0.2">
      <c r="A7667" t="s">
        <v>220</v>
      </c>
      <c r="B7667" t="s">
        <v>4243</v>
      </c>
      <c r="C7667">
        <v>1</v>
      </c>
    </row>
    <row r="7668" spans="1:3" hidden="1" x14ac:dyDescent="0.2">
      <c r="A7668" t="s">
        <v>86</v>
      </c>
      <c r="B7668" t="s">
        <v>4244</v>
      </c>
      <c r="C7668">
        <v>1</v>
      </c>
    </row>
    <row r="7669" spans="1:3" hidden="1" x14ac:dyDescent="0.2">
      <c r="A7669" t="s">
        <v>125</v>
      </c>
      <c r="B7669" t="s">
        <v>4245</v>
      </c>
      <c r="C7669">
        <v>1</v>
      </c>
    </row>
    <row r="7670" spans="1:3" hidden="1" x14ac:dyDescent="0.2">
      <c r="A7670" t="s">
        <v>433</v>
      </c>
      <c r="B7670" t="s">
        <v>4246</v>
      </c>
      <c r="C7670">
        <v>1</v>
      </c>
    </row>
    <row r="7671" spans="1:3" hidden="1" x14ac:dyDescent="0.2">
      <c r="A7671" t="s">
        <v>125</v>
      </c>
      <c r="B7671" t="s">
        <v>4247</v>
      </c>
      <c r="C7671">
        <v>1</v>
      </c>
    </row>
    <row r="7672" spans="1:3" hidden="1" x14ac:dyDescent="0.2">
      <c r="A7672" t="s">
        <v>28</v>
      </c>
      <c r="B7672" t="s">
        <v>4248</v>
      </c>
      <c r="C7672">
        <v>1</v>
      </c>
    </row>
    <row r="7673" spans="1:3" hidden="1" x14ac:dyDescent="0.2">
      <c r="A7673" t="s">
        <v>86</v>
      </c>
      <c r="B7673" t="s">
        <v>4249</v>
      </c>
      <c r="C7673">
        <v>1</v>
      </c>
    </row>
    <row r="7674" spans="1:3" hidden="1" x14ac:dyDescent="0.2">
      <c r="A7674" t="s">
        <v>86</v>
      </c>
      <c r="B7674" t="s">
        <v>4250</v>
      </c>
      <c r="C7674">
        <v>1</v>
      </c>
    </row>
    <row r="7675" spans="1:3" hidden="1" x14ac:dyDescent="0.2">
      <c r="A7675" t="s">
        <v>537</v>
      </c>
      <c r="B7675" t="s">
        <v>4251</v>
      </c>
      <c r="C7675">
        <v>1</v>
      </c>
    </row>
    <row r="7676" spans="1:3" hidden="1" x14ac:dyDescent="0.2">
      <c r="A7676" t="s">
        <v>338</v>
      </c>
      <c r="B7676" t="s">
        <v>4252</v>
      </c>
      <c r="C7676">
        <v>1</v>
      </c>
    </row>
    <row r="7677" spans="1:3" hidden="1" x14ac:dyDescent="0.2">
      <c r="A7677" t="s">
        <v>338</v>
      </c>
      <c r="B7677" t="s">
        <v>4253</v>
      </c>
      <c r="C7677">
        <v>1</v>
      </c>
    </row>
    <row r="7678" spans="1:3" hidden="1" x14ac:dyDescent="0.2">
      <c r="A7678" t="s">
        <v>338</v>
      </c>
      <c r="B7678" t="s">
        <v>4254</v>
      </c>
      <c r="C7678">
        <v>1</v>
      </c>
    </row>
    <row r="7679" spans="1:3" hidden="1" x14ac:dyDescent="0.2">
      <c r="A7679" t="s">
        <v>338</v>
      </c>
      <c r="B7679" t="s">
        <v>4255</v>
      </c>
      <c r="C7679">
        <v>1</v>
      </c>
    </row>
    <row r="7680" spans="1:3" hidden="1" x14ac:dyDescent="0.2">
      <c r="A7680" t="s">
        <v>338</v>
      </c>
      <c r="B7680" t="s">
        <v>4256</v>
      </c>
      <c r="C7680">
        <v>1</v>
      </c>
    </row>
    <row r="7681" spans="1:3" hidden="1" x14ac:dyDescent="0.2">
      <c r="A7681" t="s">
        <v>338</v>
      </c>
      <c r="B7681" t="s">
        <v>4257</v>
      </c>
      <c r="C7681">
        <v>1</v>
      </c>
    </row>
    <row r="7682" spans="1:3" hidden="1" x14ac:dyDescent="0.2">
      <c r="A7682" t="s">
        <v>338</v>
      </c>
      <c r="B7682" t="s">
        <v>4258</v>
      </c>
      <c r="C7682">
        <v>1</v>
      </c>
    </row>
    <row r="7683" spans="1:3" hidden="1" x14ac:dyDescent="0.2">
      <c r="A7683" t="s">
        <v>220</v>
      </c>
      <c r="B7683" t="s">
        <v>4259</v>
      </c>
      <c r="C7683">
        <v>1</v>
      </c>
    </row>
    <row r="7684" spans="1:3" hidden="1" x14ac:dyDescent="0.2">
      <c r="A7684" t="s">
        <v>139</v>
      </c>
      <c r="B7684" t="s">
        <v>4260</v>
      </c>
      <c r="C7684">
        <v>1</v>
      </c>
    </row>
    <row r="7685" spans="1:3" hidden="1" x14ac:dyDescent="0.2">
      <c r="A7685" t="s">
        <v>132</v>
      </c>
      <c r="B7685" t="s">
        <v>4261</v>
      </c>
      <c r="C7685">
        <v>1</v>
      </c>
    </row>
    <row r="7686" spans="1:3" hidden="1" x14ac:dyDescent="0.2">
      <c r="A7686" t="s">
        <v>125</v>
      </c>
      <c r="B7686" t="s">
        <v>4262</v>
      </c>
      <c r="C7686">
        <v>1</v>
      </c>
    </row>
    <row r="7687" spans="1:3" hidden="1" x14ac:dyDescent="0.2">
      <c r="A7687" t="s">
        <v>272</v>
      </c>
      <c r="B7687" t="s">
        <v>4263</v>
      </c>
      <c r="C7687">
        <v>1</v>
      </c>
    </row>
    <row r="7688" spans="1:3" hidden="1" x14ac:dyDescent="0.2">
      <c r="A7688" t="s">
        <v>4</v>
      </c>
      <c r="B7688" t="s">
        <v>4264</v>
      </c>
      <c r="C7688">
        <v>1</v>
      </c>
    </row>
    <row r="7689" spans="1:3" hidden="1" x14ac:dyDescent="0.2">
      <c r="A7689" t="s">
        <v>4</v>
      </c>
      <c r="B7689" t="s">
        <v>4265</v>
      </c>
      <c r="C7689">
        <v>1</v>
      </c>
    </row>
    <row r="7690" spans="1:3" hidden="1" x14ac:dyDescent="0.2">
      <c r="A7690" t="s">
        <v>338</v>
      </c>
      <c r="B7690" t="s">
        <v>4266</v>
      </c>
      <c r="C7690">
        <v>1</v>
      </c>
    </row>
    <row r="7691" spans="1:3" hidden="1" x14ac:dyDescent="0.2">
      <c r="A7691" t="s">
        <v>135</v>
      </c>
      <c r="B7691" t="s">
        <v>4267</v>
      </c>
      <c r="C7691">
        <v>1</v>
      </c>
    </row>
    <row r="7692" spans="1:3" hidden="1" x14ac:dyDescent="0.2">
      <c r="A7692" t="s">
        <v>125</v>
      </c>
      <c r="B7692" t="s">
        <v>4268</v>
      </c>
      <c r="C7692">
        <v>1</v>
      </c>
    </row>
    <row r="7693" spans="1:3" hidden="1" x14ac:dyDescent="0.2">
      <c r="A7693" t="s">
        <v>125</v>
      </c>
      <c r="B7693" t="s">
        <v>4269</v>
      </c>
      <c r="C7693">
        <v>1</v>
      </c>
    </row>
    <row r="7694" spans="1:3" hidden="1" x14ac:dyDescent="0.2">
      <c r="A7694" t="s">
        <v>139</v>
      </c>
      <c r="B7694" t="s">
        <v>4270</v>
      </c>
      <c r="C7694">
        <v>1</v>
      </c>
    </row>
    <row r="7695" spans="1:3" hidden="1" x14ac:dyDescent="0.2">
      <c r="A7695" t="s">
        <v>86</v>
      </c>
      <c r="B7695" t="s">
        <v>4271</v>
      </c>
      <c r="C7695">
        <v>1</v>
      </c>
    </row>
    <row r="7696" spans="1:3" hidden="1" x14ac:dyDescent="0.2">
      <c r="A7696" t="s">
        <v>139</v>
      </c>
      <c r="B7696" t="s">
        <v>4272</v>
      </c>
      <c r="C7696">
        <v>1</v>
      </c>
    </row>
    <row r="7697" spans="1:3" hidden="1" x14ac:dyDescent="0.2">
      <c r="A7697" t="s">
        <v>125</v>
      </c>
      <c r="B7697" t="s">
        <v>4273</v>
      </c>
      <c r="C7697">
        <v>1</v>
      </c>
    </row>
    <row r="7698" spans="1:3" hidden="1" x14ac:dyDescent="0.2">
      <c r="A7698" t="s">
        <v>21</v>
      </c>
      <c r="B7698" t="s">
        <v>4274</v>
      </c>
      <c r="C7698">
        <v>1</v>
      </c>
    </row>
    <row r="7699" spans="1:3" hidden="1" x14ac:dyDescent="0.2">
      <c r="A7699" t="s">
        <v>125</v>
      </c>
      <c r="B7699" t="s">
        <v>4275</v>
      </c>
      <c r="C7699">
        <v>1</v>
      </c>
    </row>
    <row r="7700" spans="1:3" hidden="1" x14ac:dyDescent="0.2">
      <c r="A7700" t="s">
        <v>125</v>
      </c>
      <c r="B7700" t="s">
        <v>4276</v>
      </c>
      <c r="C7700">
        <v>1</v>
      </c>
    </row>
    <row r="7701" spans="1:3" hidden="1" x14ac:dyDescent="0.2">
      <c r="A7701" t="s">
        <v>125</v>
      </c>
      <c r="B7701" t="s">
        <v>4277</v>
      </c>
      <c r="C7701">
        <v>1</v>
      </c>
    </row>
    <row r="7702" spans="1:3" hidden="1" x14ac:dyDescent="0.2">
      <c r="A7702" t="s">
        <v>139</v>
      </c>
      <c r="B7702" t="s">
        <v>4278</v>
      </c>
      <c r="C7702">
        <v>1</v>
      </c>
    </row>
    <row r="7703" spans="1:3" hidden="1" x14ac:dyDescent="0.2">
      <c r="A7703" t="s">
        <v>139</v>
      </c>
      <c r="B7703" t="s">
        <v>4279</v>
      </c>
      <c r="C7703">
        <v>1</v>
      </c>
    </row>
    <row r="7704" spans="1:3" hidden="1" x14ac:dyDescent="0.2">
      <c r="A7704" t="s">
        <v>125</v>
      </c>
      <c r="B7704" t="s">
        <v>4280</v>
      </c>
      <c r="C7704">
        <v>1</v>
      </c>
    </row>
    <row r="7705" spans="1:3" hidden="1" x14ac:dyDescent="0.2">
      <c r="A7705" t="s">
        <v>125</v>
      </c>
      <c r="B7705" t="s">
        <v>4281</v>
      </c>
      <c r="C7705">
        <v>1</v>
      </c>
    </row>
    <row r="7706" spans="1:3" hidden="1" x14ac:dyDescent="0.2">
      <c r="A7706" t="s">
        <v>125</v>
      </c>
      <c r="B7706" t="s">
        <v>4282</v>
      </c>
      <c r="C7706">
        <v>1</v>
      </c>
    </row>
    <row r="7707" spans="1:3" hidden="1" x14ac:dyDescent="0.2">
      <c r="A7707" t="s">
        <v>125</v>
      </c>
      <c r="B7707" t="s">
        <v>4283</v>
      </c>
      <c r="C7707">
        <v>1</v>
      </c>
    </row>
    <row r="7708" spans="1:3" hidden="1" x14ac:dyDescent="0.2">
      <c r="A7708" t="s">
        <v>119</v>
      </c>
      <c r="B7708" t="s">
        <v>4284</v>
      </c>
      <c r="C7708">
        <v>1</v>
      </c>
    </row>
    <row r="7709" spans="1:3" hidden="1" x14ac:dyDescent="0.2">
      <c r="A7709" t="s">
        <v>119</v>
      </c>
      <c r="B7709" t="s">
        <v>4285</v>
      </c>
      <c r="C7709">
        <v>1</v>
      </c>
    </row>
    <row r="7710" spans="1:3" hidden="1" x14ac:dyDescent="0.2">
      <c r="A7710" t="s">
        <v>119</v>
      </c>
      <c r="B7710" t="s">
        <v>4286</v>
      </c>
      <c r="C7710">
        <v>1</v>
      </c>
    </row>
    <row r="7711" spans="1:3" hidden="1" x14ac:dyDescent="0.2">
      <c r="A7711" t="s">
        <v>139</v>
      </c>
      <c r="B7711" t="s">
        <v>4287</v>
      </c>
      <c r="C7711">
        <v>1</v>
      </c>
    </row>
    <row r="7712" spans="1:3" hidden="1" x14ac:dyDescent="0.2">
      <c r="A7712" t="s">
        <v>139</v>
      </c>
      <c r="B7712" t="s">
        <v>4288</v>
      </c>
      <c r="C7712">
        <v>1</v>
      </c>
    </row>
    <row r="7713" spans="1:3" hidden="1" x14ac:dyDescent="0.2">
      <c r="A7713" t="s">
        <v>119</v>
      </c>
      <c r="B7713" t="s">
        <v>4289</v>
      </c>
      <c r="C7713">
        <v>1</v>
      </c>
    </row>
    <row r="7714" spans="1:3" hidden="1" x14ac:dyDescent="0.2">
      <c r="A7714" t="s">
        <v>119</v>
      </c>
      <c r="B7714" t="s">
        <v>4290</v>
      </c>
      <c r="C7714">
        <v>1</v>
      </c>
    </row>
    <row r="7715" spans="1:3" hidden="1" x14ac:dyDescent="0.2">
      <c r="A7715" t="s">
        <v>26</v>
      </c>
      <c r="B7715" t="s">
        <v>4291</v>
      </c>
      <c r="C7715">
        <v>1</v>
      </c>
    </row>
    <row r="7716" spans="1:3" hidden="1" x14ac:dyDescent="0.2">
      <c r="A7716" t="s">
        <v>135</v>
      </c>
      <c r="B7716" t="s">
        <v>4292</v>
      </c>
      <c r="C7716">
        <v>1</v>
      </c>
    </row>
    <row r="7717" spans="1:3" hidden="1" x14ac:dyDescent="0.2">
      <c r="A7717" t="s">
        <v>139</v>
      </c>
      <c r="B7717" t="s">
        <v>4293</v>
      </c>
      <c r="C7717">
        <v>1</v>
      </c>
    </row>
    <row r="7718" spans="1:3" hidden="1" x14ac:dyDescent="0.2">
      <c r="A7718" t="s">
        <v>139</v>
      </c>
      <c r="B7718" t="s">
        <v>4294</v>
      </c>
      <c r="C7718">
        <v>1</v>
      </c>
    </row>
    <row r="7719" spans="1:3" hidden="1" x14ac:dyDescent="0.2">
      <c r="A7719" t="s">
        <v>139</v>
      </c>
      <c r="B7719" t="s">
        <v>4295</v>
      </c>
      <c r="C7719">
        <v>1</v>
      </c>
    </row>
    <row r="7720" spans="1:3" hidden="1" x14ac:dyDescent="0.2">
      <c r="A7720" t="s">
        <v>108</v>
      </c>
      <c r="B7720" t="s">
        <v>4296</v>
      </c>
      <c r="C7720">
        <v>1</v>
      </c>
    </row>
    <row r="7721" spans="1:3" hidden="1" x14ac:dyDescent="0.2">
      <c r="A7721" t="s">
        <v>28</v>
      </c>
      <c r="B7721" t="s">
        <v>4297</v>
      </c>
      <c r="C7721">
        <v>1</v>
      </c>
    </row>
    <row r="7722" spans="1:3" hidden="1" x14ac:dyDescent="0.2">
      <c r="A7722" t="s">
        <v>220</v>
      </c>
      <c r="B7722" t="s">
        <v>4298</v>
      </c>
      <c r="C7722">
        <v>1</v>
      </c>
    </row>
    <row r="7723" spans="1:3" hidden="1" x14ac:dyDescent="0.2">
      <c r="A7723" t="s">
        <v>220</v>
      </c>
      <c r="B7723" t="s">
        <v>4299</v>
      </c>
      <c r="C7723">
        <v>1</v>
      </c>
    </row>
    <row r="7724" spans="1:3" hidden="1" x14ac:dyDescent="0.2">
      <c r="A7724" t="s">
        <v>220</v>
      </c>
      <c r="B7724" t="s">
        <v>4300</v>
      </c>
      <c r="C7724">
        <v>1</v>
      </c>
    </row>
    <row r="7725" spans="1:3" hidden="1" x14ac:dyDescent="0.2">
      <c r="A7725" t="s">
        <v>220</v>
      </c>
      <c r="B7725" t="s">
        <v>4301</v>
      </c>
      <c r="C7725">
        <v>1</v>
      </c>
    </row>
    <row r="7726" spans="1:3" hidden="1" x14ac:dyDescent="0.2">
      <c r="A7726" t="s">
        <v>220</v>
      </c>
      <c r="B7726" t="s">
        <v>4302</v>
      </c>
      <c r="C7726">
        <v>1</v>
      </c>
    </row>
    <row r="7727" spans="1:3" hidden="1" x14ac:dyDescent="0.2">
      <c r="A7727" t="s">
        <v>125</v>
      </c>
      <c r="B7727" t="s">
        <v>4303</v>
      </c>
      <c r="C7727">
        <v>1</v>
      </c>
    </row>
    <row r="7728" spans="1:3" hidden="1" x14ac:dyDescent="0.2">
      <c r="A7728" t="s">
        <v>125</v>
      </c>
      <c r="B7728" t="s">
        <v>4304</v>
      </c>
      <c r="C7728">
        <v>1</v>
      </c>
    </row>
    <row r="7729" spans="1:3" hidden="1" x14ac:dyDescent="0.2">
      <c r="A7729" t="s">
        <v>125</v>
      </c>
      <c r="B7729" t="s">
        <v>4305</v>
      </c>
      <c r="C7729">
        <v>1</v>
      </c>
    </row>
    <row r="7730" spans="1:3" hidden="1" x14ac:dyDescent="0.2">
      <c r="A7730" t="s">
        <v>125</v>
      </c>
      <c r="B7730" t="s">
        <v>4306</v>
      </c>
      <c r="C7730">
        <v>1</v>
      </c>
    </row>
    <row r="7731" spans="1:3" hidden="1" x14ac:dyDescent="0.2">
      <c r="A7731" t="s">
        <v>125</v>
      </c>
      <c r="B7731" t="s">
        <v>4307</v>
      </c>
      <c r="C7731">
        <v>1</v>
      </c>
    </row>
    <row r="7732" spans="1:3" hidden="1" x14ac:dyDescent="0.2">
      <c r="A7732" t="s">
        <v>125</v>
      </c>
      <c r="B7732" t="s">
        <v>4308</v>
      </c>
      <c r="C7732">
        <v>1</v>
      </c>
    </row>
    <row r="7733" spans="1:3" hidden="1" x14ac:dyDescent="0.2">
      <c r="A7733" t="s">
        <v>125</v>
      </c>
      <c r="B7733" t="s">
        <v>4309</v>
      </c>
      <c r="C7733">
        <v>1</v>
      </c>
    </row>
    <row r="7734" spans="1:3" hidden="1" x14ac:dyDescent="0.2">
      <c r="A7734" t="s">
        <v>125</v>
      </c>
      <c r="B7734" t="s">
        <v>4310</v>
      </c>
      <c r="C7734">
        <v>1</v>
      </c>
    </row>
    <row r="7735" spans="1:3" hidden="1" x14ac:dyDescent="0.2">
      <c r="A7735" t="s">
        <v>125</v>
      </c>
      <c r="B7735" t="s">
        <v>4311</v>
      </c>
      <c r="C7735">
        <v>1</v>
      </c>
    </row>
    <row r="7736" spans="1:3" hidden="1" x14ac:dyDescent="0.2">
      <c r="A7736" t="s">
        <v>125</v>
      </c>
      <c r="B7736" t="s">
        <v>4312</v>
      </c>
      <c r="C7736">
        <v>1</v>
      </c>
    </row>
    <row r="7737" spans="1:3" hidden="1" x14ac:dyDescent="0.2">
      <c r="A7737" t="s">
        <v>125</v>
      </c>
      <c r="B7737" t="s">
        <v>4313</v>
      </c>
      <c r="C7737">
        <v>1</v>
      </c>
    </row>
    <row r="7738" spans="1:3" hidden="1" x14ac:dyDescent="0.2">
      <c r="A7738" t="s">
        <v>125</v>
      </c>
      <c r="B7738" t="s">
        <v>4314</v>
      </c>
      <c r="C7738">
        <v>1</v>
      </c>
    </row>
    <row r="7739" spans="1:3" hidden="1" x14ac:dyDescent="0.2">
      <c r="A7739" t="s">
        <v>125</v>
      </c>
      <c r="B7739" t="s">
        <v>4315</v>
      </c>
      <c r="C7739">
        <v>1</v>
      </c>
    </row>
    <row r="7740" spans="1:3" hidden="1" x14ac:dyDescent="0.2">
      <c r="A7740" t="s">
        <v>125</v>
      </c>
      <c r="B7740" t="s">
        <v>4316</v>
      </c>
      <c r="C7740">
        <v>1</v>
      </c>
    </row>
    <row r="7741" spans="1:3" hidden="1" x14ac:dyDescent="0.2">
      <c r="A7741" t="s">
        <v>125</v>
      </c>
      <c r="B7741" t="s">
        <v>4317</v>
      </c>
      <c r="C7741">
        <v>1</v>
      </c>
    </row>
    <row r="7742" spans="1:3" hidden="1" x14ac:dyDescent="0.2">
      <c r="A7742" t="s">
        <v>125</v>
      </c>
      <c r="B7742" t="s">
        <v>4318</v>
      </c>
      <c r="C7742">
        <v>1</v>
      </c>
    </row>
    <row r="7743" spans="1:3" hidden="1" x14ac:dyDescent="0.2">
      <c r="A7743" t="s">
        <v>125</v>
      </c>
      <c r="B7743" t="s">
        <v>4319</v>
      </c>
      <c r="C7743">
        <v>1</v>
      </c>
    </row>
    <row r="7744" spans="1:3" hidden="1" x14ac:dyDescent="0.2">
      <c r="A7744" t="s">
        <v>125</v>
      </c>
      <c r="B7744" t="s">
        <v>4320</v>
      </c>
      <c r="C7744">
        <v>1</v>
      </c>
    </row>
    <row r="7745" spans="1:3" hidden="1" x14ac:dyDescent="0.2">
      <c r="A7745" t="s">
        <v>125</v>
      </c>
      <c r="B7745" t="s">
        <v>4321</v>
      </c>
      <c r="C7745">
        <v>1</v>
      </c>
    </row>
    <row r="7746" spans="1:3" hidden="1" x14ac:dyDescent="0.2">
      <c r="A7746" t="s">
        <v>125</v>
      </c>
      <c r="B7746" t="s">
        <v>4322</v>
      </c>
      <c r="C7746">
        <v>1</v>
      </c>
    </row>
    <row r="7747" spans="1:3" hidden="1" x14ac:dyDescent="0.2">
      <c r="A7747" t="s">
        <v>125</v>
      </c>
      <c r="B7747" t="s">
        <v>4323</v>
      </c>
      <c r="C7747">
        <v>1</v>
      </c>
    </row>
    <row r="7748" spans="1:3" hidden="1" x14ac:dyDescent="0.2">
      <c r="A7748" t="s">
        <v>125</v>
      </c>
      <c r="B7748" t="s">
        <v>4324</v>
      </c>
      <c r="C7748">
        <v>1</v>
      </c>
    </row>
    <row r="7749" spans="1:3" hidden="1" x14ac:dyDescent="0.2">
      <c r="A7749" t="s">
        <v>125</v>
      </c>
      <c r="B7749" t="s">
        <v>4325</v>
      </c>
      <c r="C7749">
        <v>1</v>
      </c>
    </row>
    <row r="7750" spans="1:3" hidden="1" x14ac:dyDescent="0.2">
      <c r="A7750" t="s">
        <v>125</v>
      </c>
      <c r="B7750" t="s">
        <v>4326</v>
      </c>
      <c r="C7750">
        <v>1</v>
      </c>
    </row>
    <row r="7751" spans="1:3" hidden="1" x14ac:dyDescent="0.2">
      <c r="A7751" t="s">
        <v>125</v>
      </c>
      <c r="B7751" t="s">
        <v>4327</v>
      </c>
      <c r="C7751">
        <v>1</v>
      </c>
    </row>
    <row r="7752" spans="1:3" hidden="1" x14ac:dyDescent="0.2">
      <c r="A7752" t="s">
        <v>125</v>
      </c>
      <c r="B7752" t="s">
        <v>4328</v>
      </c>
      <c r="C7752">
        <v>1</v>
      </c>
    </row>
    <row r="7753" spans="1:3" hidden="1" x14ac:dyDescent="0.2">
      <c r="A7753" t="s">
        <v>125</v>
      </c>
      <c r="B7753" t="s">
        <v>4329</v>
      </c>
      <c r="C7753">
        <v>1</v>
      </c>
    </row>
    <row r="7754" spans="1:3" hidden="1" x14ac:dyDescent="0.2">
      <c r="A7754" t="s">
        <v>125</v>
      </c>
      <c r="B7754" t="s">
        <v>4330</v>
      </c>
      <c r="C7754">
        <v>1</v>
      </c>
    </row>
    <row r="7755" spans="1:3" hidden="1" x14ac:dyDescent="0.2">
      <c r="A7755" t="s">
        <v>125</v>
      </c>
      <c r="B7755" t="s">
        <v>4331</v>
      </c>
      <c r="C7755">
        <v>1</v>
      </c>
    </row>
    <row r="7756" spans="1:3" hidden="1" x14ac:dyDescent="0.2">
      <c r="A7756" t="s">
        <v>125</v>
      </c>
      <c r="B7756" t="s">
        <v>4332</v>
      </c>
      <c r="C7756">
        <v>1</v>
      </c>
    </row>
    <row r="7757" spans="1:3" hidden="1" x14ac:dyDescent="0.2">
      <c r="A7757" t="s">
        <v>125</v>
      </c>
      <c r="B7757" t="s">
        <v>4333</v>
      </c>
      <c r="C7757">
        <v>1</v>
      </c>
    </row>
    <row r="7758" spans="1:3" hidden="1" x14ac:dyDescent="0.2">
      <c r="A7758" t="s">
        <v>125</v>
      </c>
      <c r="B7758" t="s">
        <v>4334</v>
      </c>
      <c r="C7758">
        <v>1</v>
      </c>
    </row>
    <row r="7759" spans="1:3" hidden="1" x14ac:dyDescent="0.2">
      <c r="A7759" t="s">
        <v>125</v>
      </c>
      <c r="B7759" t="s">
        <v>4335</v>
      </c>
      <c r="C7759">
        <v>1</v>
      </c>
    </row>
    <row r="7760" spans="1:3" hidden="1" x14ac:dyDescent="0.2">
      <c r="A7760" t="s">
        <v>125</v>
      </c>
      <c r="B7760" t="s">
        <v>4336</v>
      </c>
      <c r="C7760">
        <v>1</v>
      </c>
    </row>
    <row r="7761" spans="1:3" hidden="1" x14ac:dyDescent="0.2">
      <c r="A7761" t="s">
        <v>125</v>
      </c>
      <c r="B7761" t="s">
        <v>4337</v>
      </c>
      <c r="C7761">
        <v>1</v>
      </c>
    </row>
    <row r="7762" spans="1:3" hidden="1" x14ac:dyDescent="0.2">
      <c r="A7762" t="s">
        <v>26</v>
      </c>
      <c r="B7762" t="s">
        <v>4338</v>
      </c>
      <c r="C7762">
        <v>1</v>
      </c>
    </row>
    <row r="7763" spans="1:3" hidden="1" x14ac:dyDescent="0.2">
      <c r="A7763" t="s">
        <v>696</v>
      </c>
      <c r="B7763" t="s">
        <v>4339</v>
      </c>
      <c r="C7763">
        <v>1</v>
      </c>
    </row>
    <row r="7764" spans="1:3" hidden="1" x14ac:dyDescent="0.2">
      <c r="A7764" t="s">
        <v>696</v>
      </c>
      <c r="B7764" t="s">
        <v>4340</v>
      </c>
      <c r="C7764">
        <v>1</v>
      </c>
    </row>
    <row r="7765" spans="1:3" hidden="1" x14ac:dyDescent="0.2">
      <c r="A7765" t="s">
        <v>696</v>
      </c>
      <c r="B7765" t="s">
        <v>4341</v>
      </c>
      <c r="C7765">
        <v>1</v>
      </c>
    </row>
    <row r="7766" spans="1:3" hidden="1" x14ac:dyDescent="0.2">
      <c r="A7766" t="s">
        <v>696</v>
      </c>
      <c r="B7766" t="s">
        <v>4342</v>
      </c>
      <c r="C7766">
        <v>1</v>
      </c>
    </row>
    <row r="7767" spans="1:3" hidden="1" x14ac:dyDescent="0.2">
      <c r="A7767" t="s">
        <v>696</v>
      </c>
      <c r="B7767" t="s">
        <v>4343</v>
      </c>
      <c r="C7767">
        <v>1</v>
      </c>
    </row>
    <row r="7768" spans="1:3" hidden="1" x14ac:dyDescent="0.2">
      <c r="A7768" t="s">
        <v>696</v>
      </c>
      <c r="B7768" t="s">
        <v>4344</v>
      </c>
      <c r="C7768">
        <v>1</v>
      </c>
    </row>
    <row r="7769" spans="1:3" hidden="1" x14ac:dyDescent="0.2">
      <c r="A7769" t="s">
        <v>125</v>
      </c>
      <c r="B7769" t="s">
        <v>4345</v>
      </c>
      <c r="C7769">
        <v>1</v>
      </c>
    </row>
    <row r="7770" spans="1:3" hidden="1" x14ac:dyDescent="0.2">
      <c r="A7770" t="s">
        <v>171</v>
      </c>
      <c r="B7770" t="s">
        <v>4346</v>
      </c>
      <c r="C7770">
        <v>1</v>
      </c>
    </row>
    <row r="7771" spans="1:3" hidden="1" x14ac:dyDescent="0.2">
      <c r="A7771" t="s">
        <v>125</v>
      </c>
      <c r="B7771" t="s">
        <v>4347</v>
      </c>
      <c r="C7771">
        <v>1</v>
      </c>
    </row>
    <row r="7772" spans="1:3" hidden="1" x14ac:dyDescent="0.2">
      <c r="A7772" t="s">
        <v>171</v>
      </c>
      <c r="B7772" t="s">
        <v>4348</v>
      </c>
      <c r="C7772">
        <v>1</v>
      </c>
    </row>
    <row r="7773" spans="1:3" hidden="1" x14ac:dyDescent="0.2">
      <c r="A7773" t="s">
        <v>171</v>
      </c>
      <c r="B7773" t="s">
        <v>4349</v>
      </c>
      <c r="C7773">
        <v>1</v>
      </c>
    </row>
    <row r="7774" spans="1:3" hidden="1" x14ac:dyDescent="0.2">
      <c r="A7774" t="s">
        <v>338</v>
      </c>
      <c r="B7774" t="s">
        <v>4350</v>
      </c>
      <c r="C7774">
        <v>1</v>
      </c>
    </row>
    <row r="7775" spans="1:3" hidden="1" x14ac:dyDescent="0.2">
      <c r="A7775" t="s">
        <v>220</v>
      </c>
      <c r="B7775" t="s">
        <v>4351</v>
      </c>
      <c r="C7775">
        <v>1</v>
      </c>
    </row>
    <row r="7776" spans="1:3" hidden="1" x14ac:dyDescent="0.2">
      <c r="A7776" t="s">
        <v>338</v>
      </c>
      <c r="B7776" t="s">
        <v>4352</v>
      </c>
      <c r="C7776">
        <v>1</v>
      </c>
    </row>
    <row r="7777" spans="1:3" hidden="1" x14ac:dyDescent="0.2">
      <c r="A7777" t="s">
        <v>130</v>
      </c>
      <c r="B7777" t="s">
        <v>4353</v>
      </c>
      <c r="C7777">
        <v>1</v>
      </c>
    </row>
    <row r="7778" spans="1:3" hidden="1" x14ac:dyDescent="0.2">
      <c r="A7778" t="s">
        <v>130</v>
      </c>
      <c r="B7778" t="s">
        <v>4354</v>
      </c>
      <c r="C7778">
        <v>1</v>
      </c>
    </row>
    <row r="7779" spans="1:3" hidden="1" x14ac:dyDescent="0.2">
      <c r="A7779" t="s">
        <v>130</v>
      </c>
      <c r="B7779" t="s">
        <v>4355</v>
      </c>
      <c r="C7779">
        <v>1</v>
      </c>
    </row>
    <row r="7780" spans="1:3" hidden="1" x14ac:dyDescent="0.2">
      <c r="A7780" t="s">
        <v>696</v>
      </c>
      <c r="B7780" t="s">
        <v>4356</v>
      </c>
      <c r="C7780">
        <v>1</v>
      </c>
    </row>
    <row r="7781" spans="1:3" hidden="1" x14ac:dyDescent="0.2">
      <c r="A7781" t="s">
        <v>28</v>
      </c>
      <c r="B7781" t="s">
        <v>4357</v>
      </c>
      <c r="C7781">
        <v>1</v>
      </c>
    </row>
    <row r="7782" spans="1:3" hidden="1" x14ac:dyDescent="0.2">
      <c r="A7782" t="s">
        <v>86</v>
      </c>
      <c r="B7782" t="s">
        <v>4358</v>
      </c>
      <c r="C7782">
        <v>1</v>
      </c>
    </row>
    <row r="7783" spans="1:3" hidden="1" x14ac:dyDescent="0.2">
      <c r="A7783" t="s">
        <v>125</v>
      </c>
      <c r="B7783" t="s">
        <v>4359</v>
      </c>
      <c r="C7783">
        <v>1</v>
      </c>
    </row>
    <row r="7784" spans="1:3" hidden="1" x14ac:dyDescent="0.2">
      <c r="A7784" t="s">
        <v>338</v>
      </c>
      <c r="B7784" t="s">
        <v>4360</v>
      </c>
      <c r="C7784">
        <v>1</v>
      </c>
    </row>
    <row r="7785" spans="1:3" hidden="1" x14ac:dyDescent="0.2">
      <c r="A7785" t="s">
        <v>119</v>
      </c>
      <c r="B7785" t="s">
        <v>4361</v>
      </c>
      <c r="C7785">
        <v>1</v>
      </c>
    </row>
    <row r="7786" spans="1:3" hidden="1" x14ac:dyDescent="0.2">
      <c r="A7786" t="s">
        <v>696</v>
      </c>
      <c r="B7786" t="s">
        <v>4362</v>
      </c>
      <c r="C7786">
        <v>1</v>
      </c>
    </row>
    <row r="7787" spans="1:3" hidden="1" x14ac:dyDescent="0.2">
      <c r="A7787" t="s">
        <v>26</v>
      </c>
      <c r="B7787" t="s">
        <v>4363</v>
      </c>
      <c r="C7787">
        <v>1</v>
      </c>
    </row>
    <row r="7788" spans="1:3" hidden="1" x14ac:dyDescent="0.2">
      <c r="A7788" t="s">
        <v>26</v>
      </c>
      <c r="B7788" t="s">
        <v>4364</v>
      </c>
      <c r="C7788">
        <v>1</v>
      </c>
    </row>
    <row r="7789" spans="1:3" hidden="1" x14ac:dyDescent="0.2">
      <c r="A7789" t="s">
        <v>26</v>
      </c>
      <c r="B7789" t="s">
        <v>4365</v>
      </c>
      <c r="C7789">
        <v>1</v>
      </c>
    </row>
    <row r="7790" spans="1:3" hidden="1" x14ac:dyDescent="0.2">
      <c r="A7790" t="s">
        <v>26</v>
      </c>
      <c r="B7790" t="s">
        <v>4366</v>
      </c>
      <c r="C7790">
        <v>1</v>
      </c>
    </row>
    <row r="7791" spans="1:3" hidden="1" x14ac:dyDescent="0.2">
      <c r="A7791" t="s">
        <v>26</v>
      </c>
      <c r="B7791" t="s">
        <v>4367</v>
      </c>
      <c r="C7791">
        <v>1</v>
      </c>
    </row>
    <row r="7792" spans="1:3" hidden="1" x14ac:dyDescent="0.2">
      <c r="A7792" t="s">
        <v>26</v>
      </c>
      <c r="B7792" t="s">
        <v>4368</v>
      </c>
      <c r="C7792">
        <v>1</v>
      </c>
    </row>
    <row r="7793" spans="1:3" hidden="1" x14ac:dyDescent="0.2">
      <c r="A7793" t="s">
        <v>26</v>
      </c>
      <c r="B7793" t="s">
        <v>4369</v>
      </c>
      <c r="C7793">
        <v>1</v>
      </c>
    </row>
    <row r="7794" spans="1:3" hidden="1" x14ac:dyDescent="0.2">
      <c r="A7794" t="s">
        <v>26</v>
      </c>
      <c r="B7794" t="s">
        <v>4370</v>
      </c>
      <c r="C7794">
        <v>1</v>
      </c>
    </row>
    <row r="7795" spans="1:3" hidden="1" x14ac:dyDescent="0.2">
      <c r="A7795" t="s">
        <v>26</v>
      </c>
      <c r="B7795" t="s">
        <v>4371</v>
      </c>
      <c r="C7795">
        <v>1</v>
      </c>
    </row>
    <row r="7796" spans="1:3" hidden="1" x14ac:dyDescent="0.2">
      <c r="A7796" t="s">
        <v>26</v>
      </c>
      <c r="B7796" t="s">
        <v>4372</v>
      </c>
      <c r="C7796">
        <v>1</v>
      </c>
    </row>
    <row r="7797" spans="1:3" hidden="1" x14ac:dyDescent="0.2">
      <c r="A7797" t="s">
        <v>26</v>
      </c>
      <c r="B7797" t="s">
        <v>4373</v>
      </c>
      <c r="C7797">
        <v>1</v>
      </c>
    </row>
    <row r="7798" spans="1:3" hidden="1" x14ac:dyDescent="0.2">
      <c r="A7798" t="s">
        <v>26</v>
      </c>
      <c r="B7798" t="s">
        <v>4374</v>
      </c>
      <c r="C7798">
        <v>1</v>
      </c>
    </row>
    <row r="7799" spans="1:3" hidden="1" x14ac:dyDescent="0.2">
      <c r="A7799" t="s">
        <v>86</v>
      </c>
      <c r="B7799" t="s">
        <v>4375</v>
      </c>
      <c r="C7799">
        <v>1</v>
      </c>
    </row>
    <row r="7800" spans="1:3" hidden="1" x14ac:dyDescent="0.2">
      <c r="A7800" t="s">
        <v>125</v>
      </c>
      <c r="B7800" t="s">
        <v>4376</v>
      </c>
      <c r="C7800">
        <v>1</v>
      </c>
    </row>
    <row r="7801" spans="1:3" hidden="1" x14ac:dyDescent="0.2">
      <c r="A7801" t="s">
        <v>4</v>
      </c>
      <c r="B7801" t="s">
        <v>4377</v>
      </c>
      <c r="C7801">
        <v>1</v>
      </c>
    </row>
    <row r="7802" spans="1:3" hidden="1" x14ac:dyDescent="0.2">
      <c r="A7802" t="s">
        <v>338</v>
      </c>
      <c r="B7802" t="s">
        <v>4378</v>
      </c>
      <c r="C7802">
        <v>1</v>
      </c>
    </row>
    <row r="7803" spans="1:3" hidden="1" x14ac:dyDescent="0.2">
      <c r="A7803" t="s">
        <v>338</v>
      </c>
      <c r="B7803" t="s">
        <v>4379</v>
      </c>
      <c r="C7803">
        <v>1</v>
      </c>
    </row>
    <row r="7804" spans="1:3" hidden="1" x14ac:dyDescent="0.2">
      <c r="A7804" t="s">
        <v>332</v>
      </c>
      <c r="B7804" t="s">
        <v>4380</v>
      </c>
      <c r="C7804">
        <v>1</v>
      </c>
    </row>
    <row r="7805" spans="1:3" hidden="1" x14ac:dyDescent="0.2">
      <c r="A7805" t="s">
        <v>171</v>
      </c>
      <c r="B7805" t="s">
        <v>4381</v>
      </c>
      <c r="C7805">
        <v>1</v>
      </c>
    </row>
    <row r="7806" spans="1:3" hidden="1" x14ac:dyDescent="0.2">
      <c r="A7806" t="s">
        <v>26</v>
      </c>
      <c r="B7806" t="s">
        <v>4382</v>
      </c>
      <c r="C7806">
        <v>1</v>
      </c>
    </row>
    <row r="7807" spans="1:3" hidden="1" x14ac:dyDescent="0.2">
      <c r="A7807" t="s">
        <v>26</v>
      </c>
      <c r="B7807" t="s">
        <v>4383</v>
      </c>
      <c r="C7807">
        <v>1</v>
      </c>
    </row>
    <row r="7808" spans="1:3" hidden="1" x14ac:dyDescent="0.2">
      <c r="A7808" t="s">
        <v>26</v>
      </c>
      <c r="B7808" t="s">
        <v>4384</v>
      </c>
      <c r="C7808">
        <v>1</v>
      </c>
    </row>
    <row r="7809" spans="1:3" hidden="1" x14ac:dyDescent="0.2">
      <c r="A7809" t="s">
        <v>132</v>
      </c>
      <c r="B7809" t="s">
        <v>4385</v>
      </c>
      <c r="C7809">
        <v>1</v>
      </c>
    </row>
    <row r="7810" spans="1:3" hidden="1" x14ac:dyDescent="0.2">
      <c r="A7810" t="s">
        <v>135</v>
      </c>
      <c r="B7810" t="s">
        <v>4386</v>
      </c>
      <c r="C7810">
        <v>1</v>
      </c>
    </row>
    <row r="7811" spans="1:3" hidden="1" x14ac:dyDescent="0.2">
      <c r="A7811" t="s">
        <v>135</v>
      </c>
      <c r="B7811" t="s">
        <v>4387</v>
      </c>
      <c r="C7811">
        <v>1</v>
      </c>
    </row>
    <row r="7812" spans="1:3" hidden="1" x14ac:dyDescent="0.2">
      <c r="A7812" t="s">
        <v>135</v>
      </c>
      <c r="B7812" t="s">
        <v>4388</v>
      </c>
      <c r="C7812">
        <v>1</v>
      </c>
    </row>
    <row r="7813" spans="1:3" hidden="1" x14ac:dyDescent="0.2">
      <c r="A7813" t="s">
        <v>135</v>
      </c>
      <c r="B7813" t="s">
        <v>4389</v>
      </c>
      <c r="C7813">
        <v>1</v>
      </c>
    </row>
    <row r="7814" spans="1:3" hidden="1" x14ac:dyDescent="0.2">
      <c r="A7814" t="s">
        <v>135</v>
      </c>
      <c r="B7814" t="s">
        <v>4390</v>
      </c>
      <c r="C7814">
        <v>1</v>
      </c>
    </row>
    <row r="7815" spans="1:3" hidden="1" x14ac:dyDescent="0.2">
      <c r="A7815" t="s">
        <v>135</v>
      </c>
      <c r="B7815" t="s">
        <v>4391</v>
      </c>
      <c r="C7815">
        <v>1</v>
      </c>
    </row>
    <row r="7816" spans="1:3" hidden="1" x14ac:dyDescent="0.2">
      <c r="A7816" t="s">
        <v>171</v>
      </c>
      <c r="B7816" t="s">
        <v>4392</v>
      </c>
      <c r="C7816">
        <v>1</v>
      </c>
    </row>
    <row r="7817" spans="1:3" hidden="1" x14ac:dyDescent="0.2">
      <c r="A7817" t="s">
        <v>139</v>
      </c>
      <c r="B7817" t="s">
        <v>4393</v>
      </c>
      <c r="C7817">
        <v>1</v>
      </c>
    </row>
    <row r="7818" spans="1:3" hidden="1" x14ac:dyDescent="0.2">
      <c r="A7818" t="s">
        <v>139</v>
      </c>
      <c r="B7818" t="s">
        <v>4394</v>
      </c>
      <c r="C7818">
        <v>1</v>
      </c>
    </row>
    <row r="7819" spans="1:3" hidden="1" x14ac:dyDescent="0.2">
      <c r="A7819" t="s">
        <v>139</v>
      </c>
      <c r="B7819" t="s">
        <v>4395</v>
      </c>
      <c r="C7819">
        <v>1</v>
      </c>
    </row>
    <row r="7820" spans="1:3" hidden="1" x14ac:dyDescent="0.2">
      <c r="A7820" t="s">
        <v>139</v>
      </c>
      <c r="B7820" t="s">
        <v>4396</v>
      </c>
      <c r="C7820">
        <v>1</v>
      </c>
    </row>
    <row r="7821" spans="1:3" hidden="1" x14ac:dyDescent="0.2">
      <c r="A7821" t="s">
        <v>139</v>
      </c>
      <c r="B7821" t="s">
        <v>4397</v>
      </c>
      <c r="C7821">
        <v>1</v>
      </c>
    </row>
    <row r="7822" spans="1:3" hidden="1" x14ac:dyDescent="0.2">
      <c r="A7822" t="s">
        <v>139</v>
      </c>
      <c r="B7822" t="s">
        <v>4398</v>
      </c>
      <c r="C7822">
        <v>1</v>
      </c>
    </row>
    <row r="7823" spans="1:3" hidden="1" x14ac:dyDescent="0.2">
      <c r="A7823" t="s">
        <v>139</v>
      </c>
      <c r="B7823" t="s">
        <v>4399</v>
      </c>
      <c r="C7823">
        <v>1</v>
      </c>
    </row>
    <row r="7824" spans="1:3" hidden="1" x14ac:dyDescent="0.2">
      <c r="A7824" t="s">
        <v>139</v>
      </c>
      <c r="B7824" t="s">
        <v>4400</v>
      </c>
      <c r="C7824">
        <v>1</v>
      </c>
    </row>
    <row r="7825" spans="1:3" hidden="1" x14ac:dyDescent="0.2">
      <c r="A7825" t="s">
        <v>86</v>
      </c>
      <c r="B7825" t="s">
        <v>4401</v>
      </c>
      <c r="C7825">
        <v>1</v>
      </c>
    </row>
    <row r="7826" spans="1:3" hidden="1" x14ac:dyDescent="0.2">
      <c r="A7826" t="s">
        <v>86</v>
      </c>
      <c r="B7826" t="s">
        <v>4402</v>
      </c>
      <c r="C7826">
        <v>1</v>
      </c>
    </row>
    <row r="7827" spans="1:3" hidden="1" x14ac:dyDescent="0.2">
      <c r="A7827" t="s">
        <v>86</v>
      </c>
      <c r="B7827" t="s">
        <v>4403</v>
      </c>
      <c r="C7827">
        <v>1</v>
      </c>
    </row>
    <row r="7828" spans="1:3" hidden="1" x14ac:dyDescent="0.2">
      <c r="A7828" t="s">
        <v>28</v>
      </c>
      <c r="B7828" t="s">
        <v>4404</v>
      </c>
      <c r="C7828">
        <v>1</v>
      </c>
    </row>
    <row r="7829" spans="1:3" hidden="1" x14ac:dyDescent="0.2">
      <c r="A7829" t="s">
        <v>86</v>
      </c>
      <c r="B7829" t="s">
        <v>4405</v>
      </c>
      <c r="C7829">
        <v>1</v>
      </c>
    </row>
    <row r="7830" spans="1:3" hidden="1" x14ac:dyDescent="0.2">
      <c r="A7830" t="s">
        <v>86</v>
      </c>
      <c r="B7830" t="s">
        <v>4406</v>
      </c>
      <c r="C7830">
        <v>1</v>
      </c>
    </row>
    <row r="7831" spans="1:3" hidden="1" x14ac:dyDescent="0.2">
      <c r="A7831" t="s">
        <v>86</v>
      </c>
      <c r="B7831" t="s">
        <v>4407</v>
      </c>
      <c r="C7831">
        <v>1</v>
      </c>
    </row>
    <row r="7832" spans="1:3" hidden="1" x14ac:dyDescent="0.2">
      <c r="A7832" t="s">
        <v>28</v>
      </c>
      <c r="B7832" t="s">
        <v>4408</v>
      </c>
      <c r="C7832">
        <v>1</v>
      </c>
    </row>
    <row r="7833" spans="1:3" hidden="1" x14ac:dyDescent="0.2">
      <c r="A7833" t="s">
        <v>86</v>
      </c>
      <c r="B7833" t="s">
        <v>4409</v>
      </c>
      <c r="C7833">
        <v>1</v>
      </c>
    </row>
    <row r="7834" spans="1:3" hidden="1" x14ac:dyDescent="0.2">
      <c r="A7834" t="s">
        <v>86</v>
      </c>
      <c r="B7834" t="s">
        <v>4410</v>
      </c>
      <c r="C7834">
        <v>1</v>
      </c>
    </row>
    <row r="7835" spans="1:3" hidden="1" x14ac:dyDescent="0.2">
      <c r="A7835" t="s">
        <v>86</v>
      </c>
      <c r="B7835" t="s">
        <v>4411</v>
      </c>
      <c r="C7835">
        <v>1</v>
      </c>
    </row>
    <row r="7836" spans="1:3" hidden="1" x14ac:dyDescent="0.2">
      <c r="A7836" t="s">
        <v>28</v>
      </c>
      <c r="B7836" t="s">
        <v>4412</v>
      </c>
      <c r="C7836">
        <v>1</v>
      </c>
    </row>
    <row r="7837" spans="1:3" hidden="1" x14ac:dyDescent="0.2">
      <c r="A7837" t="s">
        <v>696</v>
      </c>
      <c r="B7837" t="s">
        <v>4413</v>
      </c>
      <c r="C7837">
        <v>1</v>
      </c>
    </row>
    <row r="7838" spans="1:3" hidden="1" x14ac:dyDescent="0.2">
      <c r="A7838" t="s">
        <v>125</v>
      </c>
      <c r="B7838" t="s">
        <v>4414</v>
      </c>
      <c r="C7838">
        <v>1</v>
      </c>
    </row>
    <row r="7839" spans="1:3" hidden="1" x14ac:dyDescent="0.2">
      <c r="A7839" t="s">
        <v>125</v>
      </c>
      <c r="B7839" t="s">
        <v>4415</v>
      </c>
      <c r="C7839">
        <v>1</v>
      </c>
    </row>
    <row r="7840" spans="1:3" hidden="1" x14ac:dyDescent="0.2">
      <c r="A7840" t="s">
        <v>125</v>
      </c>
      <c r="B7840" t="s">
        <v>4416</v>
      </c>
      <c r="C7840">
        <v>1</v>
      </c>
    </row>
    <row r="7841" spans="1:3" hidden="1" x14ac:dyDescent="0.2">
      <c r="A7841" t="s">
        <v>125</v>
      </c>
      <c r="B7841" t="s">
        <v>4417</v>
      </c>
      <c r="C7841">
        <v>1</v>
      </c>
    </row>
    <row r="7842" spans="1:3" hidden="1" x14ac:dyDescent="0.2">
      <c r="A7842" t="s">
        <v>125</v>
      </c>
      <c r="B7842" t="s">
        <v>4418</v>
      </c>
      <c r="C7842">
        <v>1</v>
      </c>
    </row>
    <row r="7843" spans="1:3" hidden="1" x14ac:dyDescent="0.2">
      <c r="A7843" t="s">
        <v>125</v>
      </c>
      <c r="B7843" t="s">
        <v>4419</v>
      </c>
      <c r="C7843">
        <v>1</v>
      </c>
    </row>
    <row r="7844" spans="1:3" hidden="1" x14ac:dyDescent="0.2">
      <c r="A7844" t="s">
        <v>125</v>
      </c>
      <c r="B7844" t="s">
        <v>4420</v>
      </c>
      <c r="C7844">
        <v>1</v>
      </c>
    </row>
    <row r="7845" spans="1:3" hidden="1" x14ac:dyDescent="0.2">
      <c r="A7845" t="s">
        <v>125</v>
      </c>
      <c r="B7845" t="s">
        <v>4421</v>
      </c>
      <c r="C7845">
        <v>1</v>
      </c>
    </row>
    <row r="7846" spans="1:3" hidden="1" x14ac:dyDescent="0.2">
      <c r="A7846" t="s">
        <v>125</v>
      </c>
      <c r="B7846" t="s">
        <v>4422</v>
      </c>
      <c r="C7846">
        <v>1</v>
      </c>
    </row>
    <row r="7847" spans="1:3" hidden="1" x14ac:dyDescent="0.2">
      <c r="A7847" t="s">
        <v>125</v>
      </c>
      <c r="B7847" t="s">
        <v>4423</v>
      </c>
      <c r="C7847">
        <v>1</v>
      </c>
    </row>
    <row r="7848" spans="1:3" hidden="1" x14ac:dyDescent="0.2">
      <c r="A7848" t="s">
        <v>125</v>
      </c>
      <c r="B7848" t="s">
        <v>4424</v>
      </c>
      <c r="C7848">
        <v>1</v>
      </c>
    </row>
    <row r="7849" spans="1:3" hidden="1" x14ac:dyDescent="0.2">
      <c r="A7849" t="s">
        <v>125</v>
      </c>
      <c r="B7849" t="s">
        <v>4425</v>
      </c>
      <c r="C7849">
        <v>1</v>
      </c>
    </row>
    <row r="7850" spans="1:3" hidden="1" x14ac:dyDescent="0.2">
      <c r="A7850" t="s">
        <v>125</v>
      </c>
      <c r="B7850" t="s">
        <v>4426</v>
      </c>
      <c r="C7850">
        <v>1</v>
      </c>
    </row>
    <row r="7851" spans="1:3" hidden="1" x14ac:dyDescent="0.2">
      <c r="A7851" t="s">
        <v>125</v>
      </c>
      <c r="B7851" t="s">
        <v>4427</v>
      </c>
      <c r="C7851">
        <v>1</v>
      </c>
    </row>
    <row r="7852" spans="1:3" hidden="1" x14ac:dyDescent="0.2">
      <c r="A7852" t="s">
        <v>125</v>
      </c>
      <c r="B7852" t="s">
        <v>4428</v>
      </c>
      <c r="C7852">
        <v>1</v>
      </c>
    </row>
    <row r="7853" spans="1:3" hidden="1" x14ac:dyDescent="0.2">
      <c r="A7853" t="s">
        <v>125</v>
      </c>
      <c r="B7853" t="s">
        <v>4429</v>
      </c>
      <c r="C7853">
        <v>1</v>
      </c>
    </row>
    <row r="7854" spans="1:3" hidden="1" x14ac:dyDescent="0.2">
      <c r="A7854" t="s">
        <v>125</v>
      </c>
      <c r="B7854" t="s">
        <v>4430</v>
      </c>
      <c r="C7854">
        <v>1</v>
      </c>
    </row>
    <row r="7855" spans="1:3" hidden="1" x14ac:dyDescent="0.2">
      <c r="A7855" t="s">
        <v>125</v>
      </c>
      <c r="B7855" t="s">
        <v>4431</v>
      </c>
      <c r="C7855">
        <v>1</v>
      </c>
    </row>
    <row r="7856" spans="1:3" hidden="1" x14ac:dyDescent="0.2">
      <c r="A7856" t="s">
        <v>125</v>
      </c>
      <c r="B7856" t="s">
        <v>4432</v>
      </c>
      <c r="C7856">
        <v>1</v>
      </c>
    </row>
    <row r="7857" spans="1:3" hidden="1" x14ac:dyDescent="0.2">
      <c r="A7857" t="s">
        <v>125</v>
      </c>
      <c r="B7857" t="s">
        <v>4433</v>
      </c>
      <c r="C7857">
        <v>1</v>
      </c>
    </row>
    <row r="7858" spans="1:3" hidden="1" x14ac:dyDescent="0.2">
      <c r="A7858" t="s">
        <v>125</v>
      </c>
      <c r="B7858" t="s">
        <v>4434</v>
      </c>
      <c r="C7858">
        <v>1</v>
      </c>
    </row>
    <row r="7859" spans="1:3" hidden="1" x14ac:dyDescent="0.2">
      <c r="A7859" t="s">
        <v>125</v>
      </c>
      <c r="B7859" t="s">
        <v>4435</v>
      </c>
      <c r="C7859">
        <v>1</v>
      </c>
    </row>
    <row r="7860" spans="1:3" hidden="1" x14ac:dyDescent="0.2">
      <c r="A7860" t="s">
        <v>125</v>
      </c>
      <c r="B7860" t="s">
        <v>4436</v>
      </c>
      <c r="C7860">
        <v>1</v>
      </c>
    </row>
    <row r="7861" spans="1:3" hidden="1" x14ac:dyDescent="0.2">
      <c r="A7861" t="s">
        <v>125</v>
      </c>
      <c r="B7861" t="s">
        <v>4437</v>
      </c>
      <c r="C7861">
        <v>1</v>
      </c>
    </row>
    <row r="7862" spans="1:3" hidden="1" x14ac:dyDescent="0.2">
      <c r="A7862" t="s">
        <v>125</v>
      </c>
      <c r="B7862" t="s">
        <v>4438</v>
      </c>
      <c r="C7862">
        <v>1</v>
      </c>
    </row>
    <row r="7863" spans="1:3" hidden="1" x14ac:dyDescent="0.2">
      <c r="A7863" t="s">
        <v>125</v>
      </c>
      <c r="B7863" t="s">
        <v>4439</v>
      </c>
      <c r="C7863">
        <v>1</v>
      </c>
    </row>
    <row r="7864" spans="1:3" hidden="1" x14ac:dyDescent="0.2">
      <c r="A7864" t="s">
        <v>125</v>
      </c>
      <c r="B7864" t="s">
        <v>4440</v>
      </c>
      <c r="C7864">
        <v>1</v>
      </c>
    </row>
    <row r="7865" spans="1:3" hidden="1" x14ac:dyDescent="0.2">
      <c r="A7865" t="s">
        <v>125</v>
      </c>
      <c r="B7865" t="s">
        <v>4441</v>
      </c>
      <c r="C7865">
        <v>1</v>
      </c>
    </row>
    <row r="7866" spans="1:3" hidden="1" x14ac:dyDescent="0.2">
      <c r="A7866" t="s">
        <v>125</v>
      </c>
      <c r="B7866" t="s">
        <v>4442</v>
      </c>
      <c r="C7866">
        <v>1</v>
      </c>
    </row>
    <row r="7867" spans="1:3" hidden="1" x14ac:dyDescent="0.2">
      <c r="A7867" t="s">
        <v>125</v>
      </c>
      <c r="B7867" t="s">
        <v>4443</v>
      </c>
      <c r="C7867">
        <v>1</v>
      </c>
    </row>
    <row r="7868" spans="1:3" hidden="1" x14ac:dyDescent="0.2">
      <c r="A7868" t="s">
        <v>125</v>
      </c>
      <c r="B7868" t="s">
        <v>4444</v>
      </c>
      <c r="C7868">
        <v>1</v>
      </c>
    </row>
    <row r="7869" spans="1:3" hidden="1" x14ac:dyDescent="0.2">
      <c r="A7869" t="s">
        <v>125</v>
      </c>
      <c r="B7869" t="s">
        <v>4445</v>
      </c>
      <c r="C7869">
        <v>1</v>
      </c>
    </row>
    <row r="7870" spans="1:3" hidden="1" x14ac:dyDescent="0.2">
      <c r="A7870" t="s">
        <v>125</v>
      </c>
      <c r="B7870" t="s">
        <v>4446</v>
      </c>
      <c r="C7870">
        <v>1</v>
      </c>
    </row>
    <row r="7871" spans="1:3" hidden="1" x14ac:dyDescent="0.2">
      <c r="A7871" t="s">
        <v>125</v>
      </c>
      <c r="B7871" t="s">
        <v>4447</v>
      </c>
      <c r="C7871">
        <v>1</v>
      </c>
    </row>
    <row r="7872" spans="1:3" hidden="1" x14ac:dyDescent="0.2">
      <c r="A7872" t="s">
        <v>125</v>
      </c>
      <c r="B7872" t="s">
        <v>4448</v>
      </c>
      <c r="C7872">
        <v>1</v>
      </c>
    </row>
    <row r="7873" spans="1:3" hidden="1" x14ac:dyDescent="0.2">
      <c r="A7873" t="s">
        <v>125</v>
      </c>
      <c r="B7873" t="s">
        <v>4449</v>
      </c>
      <c r="C7873">
        <v>1</v>
      </c>
    </row>
    <row r="7874" spans="1:3" hidden="1" x14ac:dyDescent="0.2">
      <c r="A7874" t="s">
        <v>125</v>
      </c>
      <c r="B7874" t="s">
        <v>4450</v>
      </c>
      <c r="C7874">
        <v>1</v>
      </c>
    </row>
    <row r="7875" spans="1:3" hidden="1" x14ac:dyDescent="0.2">
      <c r="A7875" t="s">
        <v>125</v>
      </c>
      <c r="B7875" t="s">
        <v>4451</v>
      </c>
      <c r="C7875">
        <v>1</v>
      </c>
    </row>
    <row r="7876" spans="1:3" hidden="1" x14ac:dyDescent="0.2">
      <c r="A7876" t="s">
        <v>125</v>
      </c>
      <c r="B7876" t="s">
        <v>4452</v>
      </c>
      <c r="C7876">
        <v>1</v>
      </c>
    </row>
    <row r="7877" spans="1:3" hidden="1" x14ac:dyDescent="0.2">
      <c r="A7877" t="s">
        <v>125</v>
      </c>
      <c r="B7877" t="s">
        <v>4453</v>
      </c>
      <c r="C7877">
        <v>1</v>
      </c>
    </row>
    <row r="7878" spans="1:3" hidden="1" x14ac:dyDescent="0.2">
      <c r="A7878" t="s">
        <v>125</v>
      </c>
      <c r="B7878" t="s">
        <v>4454</v>
      </c>
      <c r="C7878">
        <v>1</v>
      </c>
    </row>
    <row r="7879" spans="1:3" hidden="1" x14ac:dyDescent="0.2">
      <c r="A7879" t="s">
        <v>125</v>
      </c>
      <c r="B7879" t="s">
        <v>4455</v>
      </c>
      <c r="C7879">
        <v>1</v>
      </c>
    </row>
    <row r="7880" spans="1:3" hidden="1" x14ac:dyDescent="0.2">
      <c r="A7880" t="s">
        <v>125</v>
      </c>
      <c r="B7880" t="s">
        <v>4456</v>
      </c>
      <c r="C7880">
        <v>1</v>
      </c>
    </row>
    <row r="7881" spans="1:3" hidden="1" x14ac:dyDescent="0.2">
      <c r="A7881" t="s">
        <v>135</v>
      </c>
      <c r="B7881" t="s">
        <v>4457</v>
      </c>
      <c r="C7881">
        <v>1</v>
      </c>
    </row>
    <row r="7882" spans="1:3" hidden="1" x14ac:dyDescent="0.2">
      <c r="A7882" t="s">
        <v>135</v>
      </c>
      <c r="B7882" t="s">
        <v>4458</v>
      </c>
      <c r="C7882">
        <v>1</v>
      </c>
    </row>
    <row r="7883" spans="1:3" hidden="1" x14ac:dyDescent="0.2">
      <c r="A7883" t="s">
        <v>135</v>
      </c>
      <c r="B7883" t="s">
        <v>4459</v>
      </c>
      <c r="C7883">
        <v>1</v>
      </c>
    </row>
    <row r="7884" spans="1:3" hidden="1" x14ac:dyDescent="0.2">
      <c r="A7884" t="s">
        <v>135</v>
      </c>
      <c r="B7884" t="s">
        <v>4460</v>
      </c>
      <c r="C7884">
        <v>1</v>
      </c>
    </row>
    <row r="7885" spans="1:3" hidden="1" x14ac:dyDescent="0.2">
      <c r="A7885" t="s">
        <v>135</v>
      </c>
      <c r="B7885" t="s">
        <v>4461</v>
      </c>
      <c r="C7885">
        <v>1</v>
      </c>
    </row>
    <row r="7886" spans="1:3" hidden="1" x14ac:dyDescent="0.2">
      <c r="A7886" t="s">
        <v>135</v>
      </c>
      <c r="B7886" t="s">
        <v>4462</v>
      </c>
      <c r="C7886">
        <v>1</v>
      </c>
    </row>
    <row r="7887" spans="1:3" hidden="1" x14ac:dyDescent="0.2">
      <c r="A7887" t="s">
        <v>135</v>
      </c>
      <c r="B7887" t="s">
        <v>4463</v>
      </c>
      <c r="C7887">
        <v>1</v>
      </c>
    </row>
    <row r="7888" spans="1:3" hidden="1" x14ac:dyDescent="0.2">
      <c r="A7888" t="s">
        <v>135</v>
      </c>
      <c r="B7888" t="s">
        <v>4464</v>
      </c>
      <c r="C7888">
        <v>1</v>
      </c>
    </row>
    <row r="7889" spans="1:3" hidden="1" x14ac:dyDescent="0.2">
      <c r="A7889" t="s">
        <v>135</v>
      </c>
      <c r="B7889" t="s">
        <v>4465</v>
      </c>
      <c r="C7889">
        <v>1</v>
      </c>
    </row>
    <row r="7890" spans="1:3" hidden="1" x14ac:dyDescent="0.2">
      <c r="A7890" t="s">
        <v>135</v>
      </c>
      <c r="B7890" t="s">
        <v>4466</v>
      </c>
      <c r="C7890">
        <v>1</v>
      </c>
    </row>
    <row r="7891" spans="1:3" hidden="1" x14ac:dyDescent="0.2">
      <c r="A7891" t="s">
        <v>86</v>
      </c>
      <c r="B7891" t="s">
        <v>4467</v>
      </c>
      <c r="C7891">
        <v>1</v>
      </c>
    </row>
    <row r="7892" spans="1:3" hidden="1" x14ac:dyDescent="0.2">
      <c r="A7892" t="s">
        <v>21</v>
      </c>
      <c r="B7892" t="s">
        <v>4468</v>
      </c>
      <c r="C7892">
        <v>1</v>
      </c>
    </row>
    <row r="7893" spans="1:3" hidden="1" x14ac:dyDescent="0.2">
      <c r="A7893" t="s">
        <v>135</v>
      </c>
      <c r="B7893" t="s">
        <v>4469</v>
      </c>
      <c r="C7893">
        <v>1</v>
      </c>
    </row>
    <row r="7894" spans="1:3" hidden="1" x14ac:dyDescent="0.2">
      <c r="A7894" t="s">
        <v>135</v>
      </c>
      <c r="B7894" t="s">
        <v>4470</v>
      </c>
      <c r="C7894">
        <v>1</v>
      </c>
    </row>
    <row r="7895" spans="1:3" hidden="1" x14ac:dyDescent="0.2">
      <c r="A7895" t="s">
        <v>86</v>
      </c>
      <c r="B7895" t="s">
        <v>4471</v>
      </c>
      <c r="C7895">
        <v>1</v>
      </c>
    </row>
    <row r="7896" spans="1:3" hidden="1" x14ac:dyDescent="0.2">
      <c r="A7896" t="s">
        <v>21</v>
      </c>
      <c r="B7896" t="s">
        <v>4472</v>
      </c>
      <c r="C7896">
        <v>1</v>
      </c>
    </row>
    <row r="7897" spans="1:3" hidden="1" x14ac:dyDescent="0.2">
      <c r="A7897" t="s">
        <v>220</v>
      </c>
      <c r="B7897" t="s">
        <v>4473</v>
      </c>
      <c r="C7897">
        <v>1</v>
      </c>
    </row>
    <row r="7898" spans="1:3" hidden="1" x14ac:dyDescent="0.2">
      <c r="A7898" t="s">
        <v>125</v>
      </c>
      <c r="B7898" t="s">
        <v>4474</v>
      </c>
      <c r="C7898">
        <v>1</v>
      </c>
    </row>
    <row r="7899" spans="1:3" hidden="1" x14ac:dyDescent="0.2">
      <c r="A7899" t="s">
        <v>125</v>
      </c>
      <c r="B7899" t="s">
        <v>4475</v>
      </c>
      <c r="C7899">
        <v>1</v>
      </c>
    </row>
    <row r="7900" spans="1:3" hidden="1" x14ac:dyDescent="0.2">
      <c r="A7900" t="s">
        <v>125</v>
      </c>
      <c r="B7900" t="s">
        <v>4476</v>
      </c>
      <c r="C7900">
        <v>1</v>
      </c>
    </row>
    <row r="7901" spans="1:3" hidden="1" x14ac:dyDescent="0.2">
      <c r="A7901" t="s">
        <v>125</v>
      </c>
      <c r="B7901" t="s">
        <v>4477</v>
      </c>
      <c r="C7901">
        <v>1</v>
      </c>
    </row>
    <row r="7902" spans="1:3" hidden="1" x14ac:dyDescent="0.2">
      <c r="A7902" t="s">
        <v>125</v>
      </c>
      <c r="B7902" t="s">
        <v>4478</v>
      </c>
      <c r="C7902">
        <v>1</v>
      </c>
    </row>
    <row r="7903" spans="1:3" hidden="1" x14ac:dyDescent="0.2">
      <c r="A7903" t="s">
        <v>28</v>
      </c>
      <c r="B7903" t="s">
        <v>4479</v>
      </c>
      <c r="C7903">
        <v>1</v>
      </c>
    </row>
    <row r="7904" spans="1:3" hidden="1" x14ac:dyDescent="0.2">
      <c r="A7904" t="s">
        <v>125</v>
      </c>
      <c r="B7904" t="s">
        <v>4480</v>
      </c>
      <c r="C7904">
        <v>1</v>
      </c>
    </row>
    <row r="7905" spans="1:3" hidden="1" x14ac:dyDescent="0.2">
      <c r="A7905" t="s">
        <v>125</v>
      </c>
      <c r="B7905" t="s">
        <v>4481</v>
      </c>
      <c r="C7905">
        <v>1</v>
      </c>
    </row>
    <row r="7906" spans="1:3" hidden="1" x14ac:dyDescent="0.2">
      <c r="A7906" t="s">
        <v>125</v>
      </c>
      <c r="B7906" t="s">
        <v>4482</v>
      </c>
      <c r="C7906">
        <v>1</v>
      </c>
    </row>
    <row r="7907" spans="1:3" hidden="1" x14ac:dyDescent="0.2">
      <c r="A7907" t="s">
        <v>220</v>
      </c>
      <c r="B7907" t="s">
        <v>4483</v>
      </c>
      <c r="C7907">
        <v>1</v>
      </c>
    </row>
    <row r="7908" spans="1:3" hidden="1" x14ac:dyDescent="0.2">
      <c r="A7908" t="s">
        <v>220</v>
      </c>
      <c r="B7908" t="s">
        <v>4484</v>
      </c>
      <c r="C7908">
        <v>1</v>
      </c>
    </row>
    <row r="7909" spans="1:3" hidden="1" x14ac:dyDescent="0.2">
      <c r="A7909" t="s">
        <v>220</v>
      </c>
      <c r="B7909" t="s">
        <v>4485</v>
      </c>
      <c r="C7909">
        <v>1</v>
      </c>
    </row>
    <row r="7910" spans="1:3" hidden="1" x14ac:dyDescent="0.2">
      <c r="A7910" t="s">
        <v>125</v>
      </c>
      <c r="B7910" t="s">
        <v>4486</v>
      </c>
      <c r="C7910">
        <v>1</v>
      </c>
    </row>
    <row r="7911" spans="1:3" hidden="1" x14ac:dyDescent="0.2">
      <c r="A7911" t="s">
        <v>125</v>
      </c>
      <c r="B7911" t="s">
        <v>4487</v>
      </c>
      <c r="C7911">
        <v>1</v>
      </c>
    </row>
    <row r="7912" spans="1:3" hidden="1" x14ac:dyDescent="0.2">
      <c r="A7912" t="s">
        <v>125</v>
      </c>
      <c r="B7912" t="s">
        <v>4488</v>
      </c>
      <c r="C7912">
        <v>1</v>
      </c>
    </row>
    <row r="7913" spans="1:3" hidden="1" x14ac:dyDescent="0.2">
      <c r="A7913" t="s">
        <v>125</v>
      </c>
      <c r="B7913" t="s">
        <v>4489</v>
      </c>
      <c r="C7913">
        <v>1</v>
      </c>
    </row>
    <row r="7914" spans="1:3" hidden="1" x14ac:dyDescent="0.2">
      <c r="A7914" t="s">
        <v>220</v>
      </c>
      <c r="B7914" t="s">
        <v>4490</v>
      </c>
      <c r="C7914">
        <v>1</v>
      </c>
    </row>
    <row r="7915" spans="1:3" hidden="1" x14ac:dyDescent="0.2">
      <c r="A7915" t="s">
        <v>26</v>
      </c>
      <c r="B7915" t="s">
        <v>4491</v>
      </c>
      <c r="C7915">
        <v>1</v>
      </c>
    </row>
    <row r="7916" spans="1:3" hidden="1" x14ac:dyDescent="0.2">
      <c r="A7916" t="s">
        <v>26</v>
      </c>
      <c r="B7916" t="s">
        <v>4492</v>
      </c>
      <c r="C7916">
        <v>1</v>
      </c>
    </row>
    <row r="7917" spans="1:3" hidden="1" x14ac:dyDescent="0.2">
      <c r="A7917" t="s">
        <v>26</v>
      </c>
      <c r="B7917" t="s">
        <v>4493</v>
      </c>
      <c r="C7917">
        <v>1</v>
      </c>
    </row>
    <row r="7918" spans="1:3" hidden="1" x14ac:dyDescent="0.2">
      <c r="A7918" t="s">
        <v>26</v>
      </c>
      <c r="B7918" t="s">
        <v>4494</v>
      </c>
      <c r="C7918">
        <v>1</v>
      </c>
    </row>
    <row r="7919" spans="1:3" hidden="1" x14ac:dyDescent="0.2">
      <c r="A7919" t="s">
        <v>26</v>
      </c>
      <c r="B7919" t="s">
        <v>4495</v>
      </c>
      <c r="C7919">
        <v>1</v>
      </c>
    </row>
    <row r="7920" spans="1:3" hidden="1" x14ac:dyDescent="0.2">
      <c r="A7920" t="s">
        <v>26</v>
      </c>
      <c r="B7920" t="s">
        <v>4496</v>
      </c>
      <c r="C7920">
        <v>1</v>
      </c>
    </row>
    <row r="7921" spans="1:3" hidden="1" x14ac:dyDescent="0.2">
      <c r="A7921" t="s">
        <v>26</v>
      </c>
      <c r="B7921" t="s">
        <v>4497</v>
      </c>
      <c r="C7921">
        <v>1</v>
      </c>
    </row>
    <row r="7922" spans="1:3" hidden="1" x14ac:dyDescent="0.2">
      <c r="A7922" t="s">
        <v>696</v>
      </c>
      <c r="B7922" t="s">
        <v>4498</v>
      </c>
      <c r="C7922">
        <v>1</v>
      </c>
    </row>
    <row r="7923" spans="1:3" hidden="1" x14ac:dyDescent="0.2">
      <c r="A7923" t="s">
        <v>86</v>
      </c>
      <c r="B7923" t="s">
        <v>4499</v>
      </c>
      <c r="C7923">
        <v>1</v>
      </c>
    </row>
    <row r="7924" spans="1:3" hidden="1" x14ac:dyDescent="0.2">
      <c r="A7924" t="s">
        <v>696</v>
      </c>
      <c r="B7924" t="s">
        <v>4500</v>
      </c>
      <c r="C7924">
        <v>1</v>
      </c>
    </row>
    <row r="7925" spans="1:3" hidden="1" x14ac:dyDescent="0.2">
      <c r="A7925" t="s">
        <v>220</v>
      </c>
      <c r="B7925" t="s">
        <v>4501</v>
      </c>
      <c r="C7925">
        <v>1</v>
      </c>
    </row>
    <row r="7926" spans="1:3" hidden="1" x14ac:dyDescent="0.2">
      <c r="A7926" t="s">
        <v>132</v>
      </c>
      <c r="B7926" t="s">
        <v>4502</v>
      </c>
      <c r="C7926">
        <v>1</v>
      </c>
    </row>
    <row r="7927" spans="1:3" hidden="1" x14ac:dyDescent="0.2">
      <c r="A7927" t="s">
        <v>125</v>
      </c>
      <c r="B7927" t="s">
        <v>4503</v>
      </c>
      <c r="C7927">
        <v>1</v>
      </c>
    </row>
    <row r="7928" spans="1:3" hidden="1" x14ac:dyDescent="0.2">
      <c r="A7928" t="s">
        <v>132</v>
      </c>
      <c r="B7928" t="s">
        <v>4504</v>
      </c>
      <c r="C7928">
        <v>1</v>
      </c>
    </row>
    <row r="7929" spans="1:3" hidden="1" x14ac:dyDescent="0.2">
      <c r="A7929" t="s">
        <v>28</v>
      </c>
      <c r="B7929" t="s">
        <v>4505</v>
      </c>
      <c r="C7929">
        <v>1</v>
      </c>
    </row>
    <row r="7930" spans="1:3" hidden="1" x14ac:dyDescent="0.2">
      <c r="A7930" t="s">
        <v>139</v>
      </c>
      <c r="B7930" t="s">
        <v>4506</v>
      </c>
      <c r="C7930">
        <v>1</v>
      </c>
    </row>
    <row r="7931" spans="1:3" hidden="1" x14ac:dyDescent="0.2">
      <c r="A7931" t="s">
        <v>119</v>
      </c>
      <c r="B7931" t="s">
        <v>4507</v>
      </c>
      <c r="C7931">
        <v>1</v>
      </c>
    </row>
    <row r="7932" spans="1:3" hidden="1" x14ac:dyDescent="0.2">
      <c r="A7932" t="s">
        <v>338</v>
      </c>
      <c r="B7932" t="s">
        <v>4508</v>
      </c>
      <c r="C7932">
        <v>1</v>
      </c>
    </row>
    <row r="7933" spans="1:3" hidden="1" x14ac:dyDescent="0.2">
      <c r="A7933" t="s">
        <v>338</v>
      </c>
      <c r="B7933" t="s">
        <v>4509</v>
      </c>
      <c r="C7933">
        <v>1</v>
      </c>
    </row>
    <row r="7934" spans="1:3" hidden="1" x14ac:dyDescent="0.2">
      <c r="A7934" t="s">
        <v>26</v>
      </c>
      <c r="B7934" t="s">
        <v>4510</v>
      </c>
      <c r="C7934">
        <v>1</v>
      </c>
    </row>
    <row r="7935" spans="1:3" hidden="1" x14ac:dyDescent="0.2">
      <c r="A7935" t="s">
        <v>28</v>
      </c>
      <c r="B7935" t="s">
        <v>4511</v>
      </c>
      <c r="C7935">
        <v>1</v>
      </c>
    </row>
    <row r="7936" spans="1:3" hidden="1" x14ac:dyDescent="0.2">
      <c r="A7936" t="s">
        <v>28</v>
      </c>
      <c r="B7936" t="s">
        <v>4512</v>
      </c>
      <c r="C7936">
        <v>1</v>
      </c>
    </row>
    <row r="7937" spans="1:3" hidden="1" x14ac:dyDescent="0.2">
      <c r="A7937" t="s">
        <v>139</v>
      </c>
      <c r="B7937" t="s">
        <v>4513</v>
      </c>
      <c r="C7937">
        <v>1</v>
      </c>
    </row>
    <row r="7938" spans="1:3" hidden="1" x14ac:dyDescent="0.2">
      <c r="A7938" t="s">
        <v>21</v>
      </c>
      <c r="B7938" t="s">
        <v>4514</v>
      </c>
      <c r="C7938">
        <v>1</v>
      </c>
    </row>
    <row r="7939" spans="1:3" hidden="1" x14ac:dyDescent="0.2">
      <c r="A7939" t="s">
        <v>21</v>
      </c>
      <c r="B7939" t="s">
        <v>4515</v>
      </c>
      <c r="C7939">
        <v>1</v>
      </c>
    </row>
    <row r="7940" spans="1:3" hidden="1" x14ac:dyDescent="0.2">
      <c r="A7940" t="s">
        <v>21</v>
      </c>
      <c r="B7940" t="s">
        <v>4516</v>
      </c>
      <c r="C7940">
        <v>1</v>
      </c>
    </row>
    <row r="7941" spans="1:3" hidden="1" x14ac:dyDescent="0.2">
      <c r="A7941" t="s">
        <v>21</v>
      </c>
      <c r="B7941" t="s">
        <v>4517</v>
      </c>
      <c r="C7941">
        <v>1</v>
      </c>
    </row>
    <row r="7942" spans="1:3" hidden="1" x14ac:dyDescent="0.2">
      <c r="A7942" t="s">
        <v>21</v>
      </c>
      <c r="B7942" t="s">
        <v>4518</v>
      </c>
      <c r="C7942">
        <v>1</v>
      </c>
    </row>
    <row r="7943" spans="1:3" hidden="1" x14ac:dyDescent="0.2">
      <c r="A7943" t="s">
        <v>21</v>
      </c>
      <c r="B7943" t="s">
        <v>4519</v>
      </c>
      <c r="C7943">
        <v>1</v>
      </c>
    </row>
    <row r="7944" spans="1:3" hidden="1" x14ac:dyDescent="0.2">
      <c r="A7944" t="s">
        <v>28</v>
      </c>
      <c r="B7944" t="s">
        <v>4520</v>
      </c>
      <c r="C7944">
        <v>1</v>
      </c>
    </row>
    <row r="7945" spans="1:3" hidden="1" x14ac:dyDescent="0.2">
      <c r="A7945" t="s">
        <v>28</v>
      </c>
      <c r="B7945" t="s">
        <v>4521</v>
      </c>
      <c r="C7945">
        <v>1</v>
      </c>
    </row>
    <row r="7946" spans="1:3" hidden="1" x14ac:dyDescent="0.2">
      <c r="A7946" t="s">
        <v>28</v>
      </c>
      <c r="B7946" t="s">
        <v>4522</v>
      </c>
      <c r="C7946">
        <v>1</v>
      </c>
    </row>
    <row r="7947" spans="1:3" hidden="1" x14ac:dyDescent="0.2">
      <c r="A7947" t="s">
        <v>28</v>
      </c>
      <c r="B7947" t="s">
        <v>4523</v>
      </c>
      <c r="C7947">
        <v>1</v>
      </c>
    </row>
    <row r="7948" spans="1:3" hidden="1" x14ac:dyDescent="0.2">
      <c r="A7948" t="s">
        <v>86</v>
      </c>
      <c r="B7948" t="s">
        <v>4524</v>
      </c>
      <c r="C7948">
        <v>1</v>
      </c>
    </row>
    <row r="7949" spans="1:3" hidden="1" x14ac:dyDescent="0.2">
      <c r="A7949" t="s">
        <v>21</v>
      </c>
      <c r="B7949" t="s">
        <v>4525</v>
      </c>
      <c r="C7949">
        <v>1</v>
      </c>
    </row>
    <row r="7950" spans="1:3" hidden="1" x14ac:dyDescent="0.2">
      <c r="A7950" t="s">
        <v>21</v>
      </c>
      <c r="B7950" t="s">
        <v>4526</v>
      </c>
      <c r="C7950">
        <v>1</v>
      </c>
    </row>
    <row r="7951" spans="1:3" hidden="1" x14ac:dyDescent="0.2">
      <c r="A7951" t="s">
        <v>139</v>
      </c>
      <c r="B7951" t="s">
        <v>4527</v>
      </c>
      <c r="C7951">
        <v>1</v>
      </c>
    </row>
    <row r="7952" spans="1:3" hidden="1" x14ac:dyDescent="0.2">
      <c r="A7952" t="s">
        <v>139</v>
      </c>
      <c r="B7952" t="s">
        <v>4528</v>
      </c>
      <c r="C7952">
        <v>1</v>
      </c>
    </row>
    <row r="7953" spans="1:3" hidden="1" x14ac:dyDescent="0.2">
      <c r="A7953" t="s">
        <v>21</v>
      </c>
      <c r="B7953" t="s">
        <v>4529</v>
      </c>
      <c r="C7953">
        <v>1</v>
      </c>
    </row>
    <row r="7954" spans="1:3" hidden="1" x14ac:dyDescent="0.2">
      <c r="A7954" t="s">
        <v>139</v>
      </c>
      <c r="B7954" t="s">
        <v>4530</v>
      </c>
      <c r="C7954">
        <v>1</v>
      </c>
    </row>
    <row r="7955" spans="1:3" hidden="1" x14ac:dyDescent="0.2">
      <c r="A7955" t="s">
        <v>139</v>
      </c>
      <c r="B7955" t="s">
        <v>4531</v>
      </c>
      <c r="C7955">
        <v>1</v>
      </c>
    </row>
    <row r="7956" spans="1:3" hidden="1" x14ac:dyDescent="0.2">
      <c r="A7956" t="s">
        <v>139</v>
      </c>
      <c r="B7956" t="s">
        <v>4532</v>
      </c>
      <c r="C7956">
        <v>1</v>
      </c>
    </row>
    <row r="7957" spans="1:3" hidden="1" x14ac:dyDescent="0.2">
      <c r="A7957" t="s">
        <v>139</v>
      </c>
      <c r="B7957" t="s">
        <v>4533</v>
      </c>
      <c r="C7957">
        <v>1</v>
      </c>
    </row>
    <row r="7958" spans="1:3" hidden="1" x14ac:dyDescent="0.2">
      <c r="A7958" t="s">
        <v>139</v>
      </c>
      <c r="B7958" t="s">
        <v>4534</v>
      </c>
      <c r="C7958">
        <v>1</v>
      </c>
    </row>
    <row r="7959" spans="1:3" hidden="1" x14ac:dyDescent="0.2">
      <c r="A7959" t="s">
        <v>139</v>
      </c>
      <c r="B7959" t="s">
        <v>4535</v>
      </c>
      <c r="C7959">
        <v>1</v>
      </c>
    </row>
    <row r="7960" spans="1:3" hidden="1" x14ac:dyDescent="0.2">
      <c r="A7960" t="s">
        <v>139</v>
      </c>
      <c r="B7960" t="s">
        <v>4536</v>
      </c>
      <c r="C7960">
        <v>1</v>
      </c>
    </row>
    <row r="7961" spans="1:3" hidden="1" x14ac:dyDescent="0.2">
      <c r="A7961" t="s">
        <v>21</v>
      </c>
      <c r="B7961" t="s">
        <v>4537</v>
      </c>
      <c r="C7961">
        <v>1</v>
      </c>
    </row>
    <row r="7962" spans="1:3" hidden="1" x14ac:dyDescent="0.2">
      <c r="A7962" t="s">
        <v>21</v>
      </c>
      <c r="B7962" t="s">
        <v>4538</v>
      </c>
      <c r="C7962">
        <v>1</v>
      </c>
    </row>
    <row r="7963" spans="1:3" hidden="1" x14ac:dyDescent="0.2">
      <c r="A7963" t="s">
        <v>21</v>
      </c>
      <c r="B7963" t="s">
        <v>4539</v>
      </c>
      <c r="C7963">
        <v>1</v>
      </c>
    </row>
    <row r="7964" spans="1:3" hidden="1" x14ac:dyDescent="0.2">
      <c r="A7964" t="s">
        <v>21</v>
      </c>
      <c r="B7964" t="s">
        <v>4540</v>
      </c>
      <c r="C7964">
        <v>1</v>
      </c>
    </row>
    <row r="7965" spans="1:3" hidden="1" x14ac:dyDescent="0.2">
      <c r="A7965" t="s">
        <v>139</v>
      </c>
      <c r="B7965" t="s">
        <v>4541</v>
      </c>
      <c r="C7965">
        <v>1</v>
      </c>
    </row>
    <row r="7966" spans="1:3" hidden="1" x14ac:dyDescent="0.2">
      <c r="A7966" t="s">
        <v>21</v>
      </c>
      <c r="B7966" t="s">
        <v>4542</v>
      </c>
      <c r="C7966">
        <v>1</v>
      </c>
    </row>
    <row r="7967" spans="1:3" hidden="1" x14ac:dyDescent="0.2">
      <c r="A7967" t="s">
        <v>338</v>
      </c>
      <c r="B7967" t="s">
        <v>4543</v>
      </c>
      <c r="C7967">
        <v>1</v>
      </c>
    </row>
    <row r="7968" spans="1:3" hidden="1" x14ac:dyDescent="0.2">
      <c r="A7968" t="s">
        <v>21</v>
      </c>
      <c r="B7968" t="s">
        <v>4544</v>
      </c>
      <c r="C7968">
        <v>1</v>
      </c>
    </row>
    <row r="7969" spans="1:3" hidden="1" x14ac:dyDescent="0.2">
      <c r="A7969" t="s">
        <v>21</v>
      </c>
      <c r="B7969" t="s">
        <v>4545</v>
      </c>
      <c r="C7969">
        <v>1</v>
      </c>
    </row>
    <row r="7970" spans="1:3" hidden="1" x14ac:dyDescent="0.2">
      <c r="A7970" t="s">
        <v>21</v>
      </c>
      <c r="B7970" t="s">
        <v>4546</v>
      </c>
      <c r="C7970">
        <v>1</v>
      </c>
    </row>
    <row r="7971" spans="1:3" hidden="1" x14ac:dyDescent="0.2">
      <c r="A7971" t="s">
        <v>21</v>
      </c>
      <c r="B7971" t="s">
        <v>4547</v>
      </c>
      <c r="C7971">
        <v>1</v>
      </c>
    </row>
    <row r="7972" spans="1:3" hidden="1" x14ac:dyDescent="0.2">
      <c r="A7972" t="s">
        <v>21</v>
      </c>
      <c r="B7972" t="s">
        <v>4548</v>
      </c>
      <c r="C7972">
        <v>1</v>
      </c>
    </row>
    <row r="7973" spans="1:3" hidden="1" x14ac:dyDescent="0.2">
      <c r="A7973" t="s">
        <v>21</v>
      </c>
      <c r="B7973" t="s">
        <v>4549</v>
      </c>
      <c r="C7973">
        <v>1</v>
      </c>
    </row>
    <row r="7974" spans="1:3" hidden="1" x14ac:dyDescent="0.2">
      <c r="A7974" t="s">
        <v>139</v>
      </c>
      <c r="B7974" t="s">
        <v>4550</v>
      </c>
      <c r="C7974">
        <v>1</v>
      </c>
    </row>
    <row r="7975" spans="1:3" hidden="1" x14ac:dyDescent="0.2">
      <c r="A7975" t="s">
        <v>338</v>
      </c>
      <c r="B7975" t="s">
        <v>4551</v>
      </c>
      <c r="C7975">
        <v>1</v>
      </c>
    </row>
    <row r="7976" spans="1:3" hidden="1" x14ac:dyDescent="0.2">
      <c r="A7976" t="s">
        <v>338</v>
      </c>
      <c r="B7976" t="s">
        <v>4552</v>
      </c>
      <c r="C7976">
        <v>1</v>
      </c>
    </row>
    <row r="7977" spans="1:3" hidden="1" x14ac:dyDescent="0.2">
      <c r="A7977" t="s">
        <v>338</v>
      </c>
      <c r="B7977" t="s">
        <v>4553</v>
      </c>
      <c r="C7977">
        <v>1</v>
      </c>
    </row>
    <row r="7978" spans="1:3" hidden="1" x14ac:dyDescent="0.2">
      <c r="A7978" t="s">
        <v>125</v>
      </c>
      <c r="B7978" t="s">
        <v>4554</v>
      </c>
      <c r="C7978">
        <v>1</v>
      </c>
    </row>
    <row r="7979" spans="1:3" hidden="1" x14ac:dyDescent="0.2">
      <c r="A7979" t="s">
        <v>125</v>
      </c>
      <c r="B7979" t="s">
        <v>4555</v>
      </c>
      <c r="C7979">
        <v>1</v>
      </c>
    </row>
    <row r="7980" spans="1:3" hidden="1" x14ac:dyDescent="0.2">
      <c r="A7980" t="s">
        <v>186</v>
      </c>
      <c r="B7980" t="s">
        <v>4556</v>
      </c>
      <c r="C7980">
        <v>1</v>
      </c>
    </row>
    <row r="7981" spans="1:3" hidden="1" x14ac:dyDescent="0.2">
      <c r="A7981" t="s">
        <v>186</v>
      </c>
      <c r="B7981" t="s">
        <v>4557</v>
      </c>
      <c r="C7981">
        <v>1</v>
      </c>
    </row>
    <row r="7982" spans="1:3" hidden="1" x14ac:dyDescent="0.2">
      <c r="A7982" t="s">
        <v>28</v>
      </c>
      <c r="B7982" t="s">
        <v>4558</v>
      </c>
      <c r="C7982">
        <v>1</v>
      </c>
    </row>
    <row r="7983" spans="1:3" hidden="1" x14ac:dyDescent="0.2">
      <c r="A7983" t="s">
        <v>86</v>
      </c>
      <c r="B7983" t="s">
        <v>4559</v>
      </c>
      <c r="C7983">
        <v>1</v>
      </c>
    </row>
    <row r="7984" spans="1:3" hidden="1" x14ac:dyDescent="0.2">
      <c r="A7984" t="s">
        <v>119</v>
      </c>
      <c r="B7984" t="s">
        <v>4560</v>
      </c>
      <c r="C7984">
        <v>1</v>
      </c>
    </row>
    <row r="7985" spans="1:3" hidden="1" x14ac:dyDescent="0.2">
      <c r="A7985" t="s">
        <v>84</v>
      </c>
      <c r="B7985" t="s">
        <v>4561</v>
      </c>
      <c r="C7985">
        <v>1</v>
      </c>
    </row>
    <row r="7986" spans="1:3" hidden="1" x14ac:dyDescent="0.2">
      <c r="A7986" t="s">
        <v>119</v>
      </c>
      <c r="B7986" t="s">
        <v>4562</v>
      </c>
      <c r="C7986">
        <v>1</v>
      </c>
    </row>
    <row r="7987" spans="1:3" hidden="1" x14ac:dyDescent="0.2">
      <c r="A7987" t="s">
        <v>119</v>
      </c>
      <c r="B7987" t="s">
        <v>4563</v>
      </c>
      <c r="C7987">
        <v>1</v>
      </c>
    </row>
    <row r="7988" spans="1:3" hidden="1" x14ac:dyDescent="0.2">
      <c r="A7988" t="s">
        <v>119</v>
      </c>
      <c r="B7988" t="s">
        <v>4564</v>
      </c>
      <c r="C7988">
        <v>1</v>
      </c>
    </row>
    <row r="7989" spans="1:3" hidden="1" x14ac:dyDescent="0.2">
      <c r="A7989" t="s">
        <v>84</v>
      </c>
      <c r="B7989" t="s">
        <v>4565</v>
      </c>
      <c r="C7989">
        <v>1</v>
      </c>
    </row>
    <row r="7990" spans="1:3" hidden="1" x14ac:dyDescent="0.2">
      <c r="A7990" t="s">
        <v>84</v>
      </c>
      <c r="B7990" t="s">
        <v>4566</v>
      </c>
      <c r="C7990">
        <v>1</v>
      </c>
    </row>
    <row r="7991" spans="1:3" hidden="1" x14ac:dyDescent="0.2">
      <c r="A7991" t="s">
        <v>21</v>
      </c>
      <c r="B7991" t="s">
        <v>4567</v>
      </c>
      <c r="C7991">
        <v>1</v>
      </c>
    </row>
    <row r="7992" spans="1:3" hidden="1" x14ac:dyDescent="0.2">
      <c r="A7992" t="s">
        <v>4</v>
      </c>
      <c r="B7992" t="s">
        <v>4568</v>
      </c>
      <c r="C7992">
        <v>1</v>
      </c>
    </row>
    <row r="7993" spans="1:3" hidden="1" x14ac:dyDescent="0.2">
      <c r="A7993" t="s">
        <v>21</v>
      </c>
      <c r="B7993" t="s">
        <v>4569</v>
      </c>
      <c r="C7993">
        <v>1</v>
      </c>
    </row>
    <row r="7994" spans="1:3" hidden="1" x14ac:dyDescent="0.2">
      <c r="A7994" t="s">
        <v>125</v>
      </c>
      <c r="B7994" t="s">
        <v>4570</v>
      </c>
      <c r="C7994">
        <v>1</v>
      </c>
    </row>
    <row r="7995" spans="1:3" hidden="1" x14ac:dyDescent="0.2">
      <c r="A7995" t="s">
        <v>125</v>
      </c>
      <c r="B7995" t="s">
        <v>4571</v>
      </c>
      <c r="C7995">
        <v>1</v>
      </c>
    </row>
    <row r="7996" spans="1:3" hidden="1" x14ac:dyDescent="0.2">
      <c r="A7996" t="s">
        <v>21</v>
      </c>
      <c r="B7996" t="s">
        <v>4572</v>
      </c>
      <c r="C7996">
        <v>1</v>
      </c>
    </row>
    <row r="7997" spans="1:3" hidden="1" x14ac:dyDescent="0.2">
      <c r="A7997" t="s">
        <v>28</v>
      </c>
      <c r="B7997" t="s">
        <v>4573</v>
      </c>
      <c r="C7997">
        <v>1</v>
      </c>
    </row>
    <row r="7998" spans="1:3" hidden="1" x14ac:dyDescent="0.2">
      <c r="A7998" t="s">
        <v>86</v>
      </c>
      <c r="B7998" t="s">
        <v>4574</v>
      </c>
      <c r="C7998">
        <v>1</v>
      </c>
    </row>
    <row r="7999" spans="1:3" hidden="1" x14ac:dyDescent="0.2">
      <c r="A7999" t="s">
        <v>28</v>
      </c>
      <c r="B7999" t="s">
        <v>4575</v>
      </c>
      <c r="C7999">
        <v>1</v>
      </c>
    </row>
    <row r="8000" spans="1:3" hidden="1" x14ac:dyDescent="0.2">
      <c r="A8000" t="s">
        <v>86</v>
      </c>
      <c r="B8000" t="s">
        <v>4576</v>
      </c>
      <c r="C8000">
        <v>1</v>
      </c>
    </row>
    <row r="8001" spans="1:3" hidden="1" x14ac:dyDescent="0.2">
      <c r="A8001" t="s">
        <v>28</v>
      </c>
      <c r="B8001" t="s">
        <v>4577</v>
      </c>
      <c r="C8001">
        <v>1</v>
      </c>
    </row>
    <row r="8002" spans="1:3" hidden="1" x14ac:dyDescent="0.2">
      <c r="A8002" t="s">
        <v>86</v>
      </c>
      <c r="B8002" t="s">
        <v>4578</v>
      </c>
      <c r="C8002">
        <v>1</v>
      </c>
    </row>
    <row r="8003" spans="1:3" hidden="1" x14ac:dyDescent="0.2">
      <c r="A8003" t="s">
        <v>28</v>
      </c>
      <c r="B8003" t="s">
        <v>4579</v>
      </c>
      <c r="C8003">
        <v>1</v>
      </c>
    </row>
    <row r="8004" spans="1:3" hidden="1" x14ac:dyDescent="0.2">
      <c r="A8004" t="s">
        <v>125</v>
      </c>
      <c r="B8004" t="s">
        <v>4580</v>
      </c>
      <c r="C8004">
        <v>1</v>
      </c>
    </row>
    <row r="8005" spans="1:3" hidden="1" x14ac:dyDescent="0.2">
      <c r="A8005" t="s">
        <v>125</v>
      </c>
      <c r="B8005" t="s">
        <v>4581</v>
      </c>
      <c r="C8005">
        <v>1</v>
      </c>
    </row>
    <row r="8006" spans="1:3" hidden="1" x14ac:dyDescent="0.2">
      <c r="A8006" t="s">
        <v>125</v>
      </c>
      <c r="B8006" t="s">
        <v>4582</v>
      </c>
      <c r="C8006">
        <v>1</v>
      </c>
    </row>
    <row r="8007" spans="1:3" hidden="1" x14ac:dyDescent="0.2">
      <c r="A8007" t="s">
        <v>125</v>
      </c>
      <c r="B8007" t="s">
        <v>4583</v>
      </c>
      <c r="C8007">
        <v>1</v>
      </c>
    </row>
    <row r="8008" spans="1:3" hidden="1" x14ac:dyDescent="0.2">
      <c r="A8008" t="s">
        <v>125</v>
      </c>
      <c r="B8008" t="s">
        <v>4584</v>
      </c>
      <c r="C8008">
        <v>1</v>
      </c>
    </row>
    <row r="8009" spans="1:3" hidden="1" x14ac:dyDescent="0.2">
      <c r="A8009" t="s">
        <v>125</v>
      </c>
      <c r="B8009" t="s">
        <v>4585</v>
      </c>
      <c r="C8009">
        <v>1</v>
      </c>
    </row>
    <row r="8010" spans="1:3" hidden="1" x14ac:dyDescent="0.2">
      <c r="A8010" t="s">
        <v>125</v>
      </c>
      <c r="B8010" t="s">
        <v>4586</v>
      </c>
      <c r="C8010">
        <v>1</v>
      </c>
    </row>
    <row r="8011" spans="1:3" hidden="1" x14ac:dyDescent="0.2">
      <c r="A8011" t="s">
        <v>125</v>
      </c>
      <c r="B8011" t="s">
        <v>4587</v>
      </c>
      <c r="C8011">
        <v>1</v>
      </c>
    </row>
    <row r="8012" spans="1:3" hidden="1" x14ac:dyDescent="0.2">
      <c r="A8012" t="s">
        <v>125</v>
      </c>
      <c r="B8012" t="s">
        <v>4588</v>
      </c>
      <c r="C8012">
        <v>1</v>
      </c>
    </row>
    <row r="8013" spans="1:3" hidden="1" x14ac:dyDescent="0.2">
      <c r="A8013" t="s">
        <v>125</v>
      </c>
      <c r="B8013" t="s">
        <v>4589</v>
      </c>
      <c r="C8013">
        <v>1</v>
      </c>
    </row>
    <row r="8014" spans="1:3" hidden="1" x14ac:dyDescent="0.2">
      <c r="A8014" t="s">
        <v>125</v>
      </c>
      <c r="B8014" t="s">
        <v>4590</v>
      </c>
      <c r="C8014">
        <v>1</v>
      </c>
    </row>
    <row r="8015" spans="1:3" hidden="1" x14ac:dyDescent="0.2">
      <c r="A8015" t="s">
        <v>125</v>
      </c>
      <c r="B8015" t="s">
        <v>4591</v>
      </c>
      <c r="C8015">
        <v>1</v>
      </c>
    </row>
    <row r="8016" spans="1:3" hidden="1" x14ac:dyDescent="0.2">
      <c r="A8016" t="s">
        <v>125</v>
      </c>
      <c r="B8016" t="s">
        <v>4592</v>
      </c>
      <c r="C8016">
        <v>1</v>
      </c>
    </row>
    <row r="8017" spans="1:3" hidden="1" x14ac:dyDescent="0.2">
      <c r="A8017" t="s">
        <v>125</v>
      </c>
      <c r="B8017" t="s">
        <v>4593</v>
      </c>
      <c r="C8017">
        <v>1</v>
      </c>
    </row>
    <row r="8018" spans="1:3" hidden="1" x14ac:dyDescent="0.2">
      <c r="A8018" t="s">
        <v>125</v>
      </c>
      <c r="B8018" t="s">
        <v>4594</v>
      </c>
      <c r="C8018">
        <v>1</v>
      </c>
    </row>
    <row r="8019" spans="1:3" hidden="1" x14ac:dyDescent="0.2">
      <c r="A8019" t="s">
        <v>125</v>
      </c>
      <c r="B8019" t="s">
        <v>4595</v>
      </c>
      <c r="C8019">
        <v>1</v>
      </c>
    </row>
    <row r="8020" spans="1:3" hidden="1" x14ac:dyDescent="0.2">
      <c r="A8020" t="s">
        <v>125</v>
      </c>
      <c r="B8020" t="s">
        <v>4596</v>
      </c>
      <c r="C8020">
        <v>1</v>
      </c>
    </row>
    <row r="8021" spans="1:3" hidden="1" x14ac:dyDescent="0.2">
      <c r="A8021" t="s">
        <v>125</v>
      </c>
      <c r="B8021" t="s">
        <v>4597</v>
      </c>
      <c r="C8021">
        <v>1</v>
      </c>
    </row>
    <row r="8022" spans="1:3" hidden="1" x14ac:dyDescent="0.2">
      <c r="A8022" t="s">
        <v>125</v>
      </c>
      <c r="B8022" t="s">
        <v>4598</v>
      </c>
      <c r="C8022">
        <v>1</v>
      </c>
    </row>
    <row r="8023" spans="1:3" hidden="1" x14ac:dyDescent="0.2">
      <c r="A8023" t="s">
        <v>125</v>
      </c>
      <c r="B8023" t="s">
        <v>4599</v>
      </c>
      <c r="C8023">
        <v>1</v>
      </c>
    </row>
    <row r="8024" spans="1:3" hidden="1" x14ac:dyDescent="0.2">
      <c r="A8024" t="s">
        <v>125</v>
      </c>
      <c r="B8024" t="s">
        <v>4600</v>
      </c>
      <c r="C8024">
        <v>1</v>
      </c>
    </row>
    <row r="8025" spans="1:3" hidden="1" x14ac:dyDescent="0.2">
      <c r="A8025" t="s">
        <v>125</v>
      </c>
      <c r="B8025" t="s">
        <v>4601</v>
      </c>
      <c r="C8025">
        <v>1</v>
      </c>
    </row>
    <row r="8026" spans="1:3" hidden="1" x14ac:dyDescent="0.2">
      <c r="A8026" t="s">
        <v>125</v>
      </c>
      <c r="B8026" t="s">
        <v>4602</v>
      </c>
      <c r="C8026">
        <v>1</v>
      </c>
    </row>
    <row r="8027" spans="1:3" hidden="1" x14ac:dyDescent="0.2">
      <c r="A8027" t="s">
        <v>125</v>
      </c>
      <c r="B8027" t="s">
        <v>4603</v>
      </c>
      <c r="C8027">
        <v>1</v>
      </c>
    </row>
    <row r="8028" spans="1:3" hidden="1" x14ac:dyDescent="0.2">
      <c r="A8028" t="s">
        <v>125</v>
      </c>
      <c r="B8028" t="s">
        <v>4604</v>
      </c>
      <c r="C8028">
        <v>1</v>
      </c>
    </row>
    <row r="8029" spans="1:3" hidden="1" x14ac:dyDescent="0.2">
      <c r="A8029" t="s">
        <v>125</v>
      </c>
      <c r="B8029" t="s">
        <v>4605</v>
      </c>
      <c r="C8029">
        <v>1</v>
      </c>
    </row>
    <row r="8030" spans="1:3" hidden="1" x14ac:dyDescent="0.2">
      <c r="A8030" t="s">
        <v>125</v>
      </c>
      <c r="B8030" t="s">
        <v>4606</v>
      </c>
      <c r="C8030">
        <v>1</v>
      </c>
    </row>
    <row r="8031" spans="1:3" hidden="1" x14ac:dyDescent="0.2">
      <c r="A8031" t="s">
        <v>125</v>
      </c>
      <c r="B8031" t="s">
        <v>4607</v>
      </c>
      <c r="C8031">
        <v>1</v>
      </c>
    </row>
    <row r="8032" spans="1:3" hidden="1" x14ac:dyDescent="0.2">
      <c r="A8032" t="s">
        <v>125</v>
      </c>
      <c r="B8032" t="s">
        <v>4608</v>
      </c>
      <c r="C8032">
        <v>1</v>
      </c>
    </row>
    <row r="8033" spans="1:3" hidden="1" x14ac:dyDescent="0.2">
      <c r="A8033" t="s">
        <v>125</v>
      </c>
      <c r="B8033" t="s">
        <v>4609</v>
      </c>
      <c r="C8033">
        <v>1</v>
      </c>
    </row>
    <row r="8034" spans="1:3" hidden="1" x14ac:dyDescent="0.2">
      <c r="A8034" t="s">
        <v>125</v>
      </c>
      <c r="B8034" t="s">
        <v>4610</v>
      </c>
      <c r="C8034">
        <v>1</v>
      </c>
    </row>
    <row r="8035" spans="1:3" hidden="1" x14ac:dyDescent="0.2">
      <c r="A8035" t="s">
        <v>125</v>
      </c>
      <c r="B8035" t="s">
        <v>4611</v>
      </c>
      <c r="C8035">
        <v>1</v>
      </c>
    </row>
    <row r="8036" spans="1:3" hidden="1" x14ac:dyDescent="0.2">
      <c r="A8036" t="s">
        <v>125</v>
      </c>
      <c r="B8036" t="s">
        <v>4612</v>
      </c>
      <c r="C8036">
        <v>1</v>
      </c>
    </row>
    <row r="8037" spans="1:3" hidden="1" x14ac:dyDescent="0.2">
      <c r="A8037" t="s">
        <v>125</v>
      </c>
      <c r="B8037" t="s">
        <v>4613</v>
      </c>
      <c r="C8037">
        <v>1</v>
      </c>
    </row>
    <row r="8038" spans="1:3" hidden="1" x14ac:dyDescent="0.2">
      <c r="A8038" t="s">
        <v>125</v>
      </c>
      <c r="B8038" t="s">
        <v>4614</v>
      </c>
      <c r="C8038">
        <v>1</v>
      </c>
    </row>
    <row r="8039" spans="1:3" hidden="1" x14ac:dyDescent="0.2">
      <c r="A8039" t="s">
        <v>296</v>
      </c>
      <c r="B8039" t="s">
        <v>4615</v>
      </c>
      <c r="C8039">
        <v>1</v>
      </c>
    </row>
    <row r="8040" spans="1:3" hidden="1" x14ac:dyDescent="0.2">
      <c r="A8040" t="s">
        <v>135</v>
      </c>
      <c r="B8040" t="s">
        <v>4616</v>
      </c>
      <c r="C8040">
        <v>1</v>
      </c>
    </row>
    <row r="8041" spans="1:3" hidden="1" x14ac:dyDescent="0.2">
      <c r="A8041" t="s">
        <v>135</v>
      </c>
      <c r="B8041" t="s">
        <v>4617</v>
      </c>
      <c r="C8041">
        <v>1</v>
      </c>
    </row>
    <row r="8042" spans="1:3" hidden="1" x14ac:dyDescent="0.2">
      <c r="A8042" t="s">
        <v>135</v>
      </c>
      <c r="B8042" t="s">
        <v>4618</v>
      </c>
      <c r="C8042">
        <v>1</v>
      </c>
    </row>
    <row r="8043" spans="1:3" hidden="1" x14ac:dyDescent="0.2">
      <c r="A8043" t="s">
        <v>135</v>
      </c>
      <c r="B8043" t="s">
        <v>4619</v>
      </c>
      <c r="C8043">
        <v>1</v>
      </c>
    </row>
    <row r="8044" spans="1:3" hidden="1" x14ac:dyDescent="0.2">
      <c r="A8044" t="s">
        <v>135</v>
      </c>
      <c r="B8044" t="s">
        <v>4620</v>
      </c>
      <c r="C8044">
        <v>1</v>
      </c>
    </row>
    <row r="8045" spans="1:3" hidden="1" x14ac:dyDescent="0.2">
      <c r="A8045" t="s">
        <v>139</v>
      </c>
      <c r="B8045" t="s">
        <v>4621</v>
      </c>
      <c r="C8045">
        <v>1</v>
      </c>
    </row>
    <row r="8046" spans="1:3" hidden="1" x14ac:dyDescent="0.2">
      <c r="A8046" t="s">
        <v>139</v>
      </c>
      <c r="B8046" t="s">
        <v>4621</v>
      </c>
      <c r="C8046">
        <v>1</v>
      </c>
    </row>
    <row r="8047" spans="1:3" hidden="1" x14ac:dyDescent="0.2">
      <c r="A8047" t="s">
        <v>405</v>
      </c>
      <c r="B8047" t="s">
        <v>4622</v>
      </c>
      <c r="C8047">
        <v>1</v>
      </c>
    </row>
    <row r="8048" spans="1:3" hidden="1" x14ac:dyDescent="0.2">
      <c r="A8048" t="s">
        <v>338</v>
      </c>
      <c r="B8048" t="s">
        <v>4623</v>
      </c>
      <c r="C8048">
        <v>1</v>
      </c>
    </row>
    <row r="8049" spans="1:3" hidden="1" x14ac:dyDescent="0.2">
      <c r="A8049" t="s">
        <v>338</v>
      </c>
      <c r="B8049" t="s">
        <v>4623</v>
      </c>
      <c r="C8049">
        <v>1</v>
      </c>
    </row>
    <row r="8050" spans="1:3" hidden="1" x14ac:dyDescent="0.2">
      <c r="A8050" t="s">
        <v>338</v>
      </c>
      <c r="B8050" t="s">
        <v>4623</v>
      </c>
      <c r="C8050">
        <v>1</v>
      </c>
    </row>
    <row r="8051" spans="1:3" hidden="1" x14ac:dyDescent="0.2">
      <c r="A8051" t="s">
        <v>338</v>
      </c>
      <c r="B8051" t="s">
        <v>4623</v>
      </c>
      <c r="C8051">
        <v>1</v>
      </c>
    </row>
    <row r="8052" spans="1:3" hidden="1" x14ac:dyDescent="0.2">
      <c r="A8052" t="s">
        <v>21</v>
      </c>
      <c r="B8052" t="s">
        <v>4624</v>
      </c>
      <c r="C8052">
        <v>1</v>
      </c>
    </row>
    <row r="8053" spans="1:3" hidden="1" x14ac:dyDescent="0.2">
      <c r="A8053" t="s">
        <v>21</v>
      </c>
      <c r="B8053" t="s">
        <v>4625</v>
      </c>
      <c r="C8053">
        <v>1</v>
      </c>
    </row>
    <row r="8054" spans="1:3" hidden="1" x14ac:dyDescent="0.2">
      <c r="A8054" t="s">
        <v>21</v>
      </c>
      <c r="B8054" t="s">
        <v>4626</v>
      </c>
      <c r="C8054">
        <v>1</v>
      </c>
    </row>
    <row r="8055" spans="1:3" hidden="1" x14ac:dyDescent="0.2">
      <c r="A8055" t="s">
        <v>405</v>
      </c>
      <c r="B8055" t="s">
        <v>4627</v>
      </c>
      <c r="C8055">
        <v>1</v>
      </c>
    </row>
    <row r="8056" spans="1:3" hidden="1" x14ac:dyDescent="0.2">
      <c r="A8056" t="s">
        <v>296</v>
      </c>
      <c r="B8056" t="s">
        <v>4628</v>
      </c>
      <c r="C8056">
        <v>1</v>
      </c>
    </row>
    <row r="8057" spans="1:3" hidden="1" x14ac:dyDescent="0.2">
      <c r="A8057" t="s">
        <v>405</v>
      </c>
      <c r="B8057" t="s">
        <v>4629</v>
      </c>
      <c r="C8057">
        <v>1</v>
      </c>
    </row>
    <row r="8058" spans="1:3" hidden="1" x14ac:dyDescent="0.2">
      <c r="A8058" t="s">
        <v>125</v>
      </c>
      <c r="B8058" t="s">
        <v>4630</v>
      </c>
      <c r="C8058">
        <v>1</v>
      </c>
    </row>
    <row r="8059" spans="1:3" hidden="1" x14ac:dyDescent="0.2">
      <c r="A8059" t="s">
        <v>21</v>
      </c>
      <c r="B8059" t="s">
        <v>4631</v>
      </c>
      <c r="C8059">
        <v>1</v>
      </c>
    </row>
    <row r="8060" spans="1:3" hidden="1" x14ac:dyDescent="0.2">
      <c r="A8060" t="s">
        <v>21</v>
      </c>
      <c r="B8060" t="s">
        <v>4632</v>
      </c>
      <c r="C8060">
        <v>1</v>
      </c>
    </row>
    <row r="8061" spans="1:3" hidden="1" x14ac:dyDescent="0.2">
      <c r="A8061" t="s">
        <v>21</v>
      </c>
      <c r="B8061" t="s">
        <v>4633</v>
      </c>
      <c r="C8061">
        <v>1</v>
      </c>
    </row>
    <row r="8062" spans="1:3" hidden="1" x14ac:dyDescent="0.2">
      <c r="A8062" t="s">
        <v>125</v>
      </c>
      <c r="B8062" t="s">
        <v>4634</v>
      </c>
      <c r="C8062">
        <v>1</v>
      </c>
    </row>
    <row r="8063" spans="1:3" hidden="1" x14ac:dyDescent="0.2">
      <c r="A8063" t="s">
        <v>21</v>
      </c>
      <c r="B8063" t="s">
        <v>4635</v>
      </c>
      <c r="C8063">
        <v>1</v>
      </c>
    </row>
    <row r="8064" spans="1:3" hidden="1" x14ac:dyDescent="0.2">
      <c r="A8064" t="s">
        <v>21</v>
      </c>
      <c r="B8064" t="s">
        <v>4636</v>
      </c>
      <c r="C8064">
        <v>1</v>
      </c>
    </row>
    <row r="8065" spans="1:3" hidden="1" x14ac:dyDescent="0.2">
      <c r="A8065" t="s">
        <v>21</v>
      </c>
      <c r="B8065" t="s">
        <v>4637</v>
      </c>
      <c r="C8065">
        <v>1</v>
      </c>
    </row>
    <row r="8066" spans="1:3" hidden="1" x14ac:dyDescent="0.2">
      <c r="A8066" t="s">
        <v>21</v>
      </c>
      <c r="B8066" t="s">
        <v>4638</v>
      </c>
      <c r="C8066">
        <v>1</v>
      </c>
    </row>
    <row r="8067" spans="1:3" hidden="1" x14ac:dyDescent="0.2">
      <c r="A8067" t="s">
        <v>21</v>
      </c>
      <c r="B8067" t="s">
        <v>4639</v>
      </c>
      <c r="C8067">
        <v>1</v>
      </c>
    </row>
    <row r="8068" spans="1:3" hidden="1" x14ac:dyDescent="0.2">
      <c r="A8068" t="s">
        <v>21</v>
      </c>
      <c r="B8068" t="s">
        <v>4640</v>
      </c>
      <c r="C8068">
        <v>1</v>
      </c>
    </row>
    <row r="8069" spans="1:3" hidden="1" x14ac:dyDescent="0.2">
      <c r="A8069" t="s">
        <v>21</v>
      </c>
      <c r="B8069" t="s">
        <v>4641</v>
      </c>
      <c r="C8069">
        <v>1</v>
      </c>
    </row>
    <row r="8070" spans="1:3" hidden="1" x14ac:dyDescent="0.2">
      <c r="A8070" t="s">
        <v>21</v>
      </c>
      <c r="B8070" t="s">
        <v>4642</v>
      </c>
      <c r="C8070">
        <v>1</v>
      </c>
    </row>
    <row r="8071" spans="1:3" hidden="1" x14ac:dyDescent="0.2">
      <c r="A8071" t="s">
        <v>21</v>
      </c>
      <c r="B8071" t="s">
        <v>4643</v>
      </c>
      <c r="C8071">
        <v>1</v>
      </c>
    </row>
    <row r="8072" spans="1:3" hidden="1" x14ac:dyDescent="0.2">
      <c r="A8072" t="s">
        <v>21</v>
      </c>
      <c r="B8072" t="s">
        <v>4644</v>
      </c>
      <c r="C8072">
        <v>1</v>
      </c>
    </row>
    <row r="8073" spans="1:3" hidden="1" x14ac:dyDescent="0.2">
      <c r="A8073" t="s">
        <v>21</v>
      </c>
      <c r="B8073" t="s">
        <v>4645</v>
      </c>
      <c r="C8073">
        <v>1</v>
      </c>
    </row>
    <row r="8074" spans="1:3" hidden="1" x14ac:dyDescent="0.2">
      <c r="A8074" t="s">
        <v>21</v>
      </c>
      <c r="B8074" t="s">
        <v>4646</v>
      </c>
      <c r="C8074">
        <v>1</v>
      </c>
    </row>
    <row r="8075" spans="1:3" hidden="1" x14ac:dyDescent="0.2">
      <c r="A8075" t="s">
        <v>21</v>
      </c>
      <c r="B8075" t="s">
        <v>4647</v>
      </c>
      <c r="C8075">
        <v>1</v>
      </c>
    </row>
    <row r="8076" spans="1:3" hidden="1" x14ac:dyDescent="0.2">
      <c r="A8076" t="s">
        <v>21</v>
      </c>
      <c r="B8076" t="s">
        <v>4648</v>
      </c>
      <c r="C8076">
        <v>1</v>
      </c>
    </row>
    <row r="8077" spans="1:3" hidden="1" x14ac:dyDescent="0.2">
      <c r="A8077" t="s">
        <v>139</v>
      </c>
      <c r="B8077" t="s">
        <v>4649</v>
      </c>
      <c r="C8077">
        <v>1</v>
      </c>
    </row>
    <row r="8078" spans="1:3" hidden="1" x14ac:dyDescent="0.2">
      <c r="A8078" t="s">
        <v>139</v>
      </c>
      <c r="B8078" t="s">
        <v>4650</v>
      </c>
      <c r="C8078">
        <v>1</v>
      </c>
    </row>
    <row r="8079" spans="1:3" hidden="1" x14ac:dyDescent="0.2">
      <c r="A8079" t="s">
        <v>696</v>
      </c>
      <c r="B8079" t="s">
        <v>4651</v>
      </c>
      <c r="C8079">
        <v>1</v>
      </c>
    </row>
    <row r="8080" spans="1:3" hidden="1" x14ac:dyDescent="0.2">
      <c r="A8080" t="s">
        <v>125</v>
      </c>
      <c r="B8080" t="s">
        <v>4652</v>
      </c>
      <c r="C8080">
        <v>1</v>
      </c>
    </row>
    <row r="8081" spans="1:3" hidden="1" x14ac:dyDescent="0.2">
      <c r="A8081" t="s">
        <v>125</v>
      </c>
      <c r="B8081" t="s">
        <v>4653</v>
      </c>
      <c r="C8081">
        <v>1</v>
      </c>
    </row>
    <row r="8082" spans="1:3" hidden="1" x14ac:dyDescent="0.2">
      <c r="A8082" t="s">
        <v>135</v>
      </c>
      <c r="B8082" t="s">
        <v>4654</v>
      </c>
      <c r="C8082">
        <v>1</v>
      </c>
    </row>
    <row r="8083" spans="1:3" hidden="1" x14ac:dyDescent="0.2">
      <c r="A8083" t="s">
        <v>135</v>
      </c>
      <c r="B8083" t="s">
        <v>4655</v>
      </c>
      <c r="C8083">
        <v>1</v>
      </c>
    </row>
    <row r="8084" spans="1:3" hidden="1" x14ac:dyDescent="0.2">
      <c r="A8084" t="s">
        <v>135</v>
      </c>
      <c r="B8084" t="s">
        <v>4656</v>
      </c>
      <c r="C8084">
        <v>1</v>
      </c>
    </row>
    <row r="8085" spans="1:3" hidden="1" x14ac:dyDescent="0.2">
      <c r="A8085" t="s">
        <v>135</v>
      </c>
      <c r="B8085" t="s">
        <v>4657</v>
      </c>
      <c r="C8085">
        <v>1</v>
      </c>
    </row>
    <row r="8086" spans="1:3" hidden="1" x14ac:dyDescent="0.2">
      <c r="A8086" t="s">
        <v>28</v>
      </c>
      <c r="B8086" t="s">
        <v>4658</v>
      </c>
      <c r="C8086">
        <v>1</v>
      </c>
    </row>
    <row r="8087" spans="1:3" hidden="1" x14ac:dyDescent="0.2">
      <c r="A8087" t="s">
        <v>125</v>
      </c>
      <c r="B8087" t="s">
        <v>4659</v>
      </c>
      <c r="C8087">
        <v>1</v>
      </c>
    </row>
    <row r="8088" spans="1:3" hidden="1" x14ac:dyDescent="0.2">
      <c r="A8088" t="s">
        <v>21</v>
      </c>
      <c r="B8088" t="s">
        <v>4660</v>
      </c>
      <c r="C8088">
        <v>1</v>
      </c>
    </row>
    <row r="8089" spans="1:3" hidden="1" x14ac:dyDescent="0.2">
      <c r="A8089" t="s">
        <v>405</v>
      </c>
      <c r="B8089" t="s">
        <v>4661</v>
      </c>
      <c r="C8089">
        <v>1</v>
      </c>
    </row>
    <row r="8090" spans="1:3" hidden="1" x14ac:dyDescent="0.2">
      <c r="A8090" t="s">
        <v>125</v>
      </c>
      <c r="B8090" t="s">
        <v>4662</v>
      </c>
      <c r="C8090">
        <v>1</v>
      </c>
    </row>
    <row r="8091" spans="1:3" hidden="1" x14ac:dyDescent="0.2">
      <c r="A8091" t="s">
        <v>125</v>
      </c>
      <c r="B8091" t="s">
        <v>4663</v>
      </c>
      <c r="C8091">
        <v>1</v>
      </c>
    </row>
    <row r="8092" spans="1:3" hidden="1" x14ac:dyDescent="0.2">
      <c r="A8092" t="s">
        <v>338</v>
      </c>
      <c r="B8092" t="s">
        <v>4664</v>
      </c>
      <c r="C8092">
        <v>1</v>
      </c>
    </row>
    <row r="8093" spans="1:3" hidden="1" x14ac:dyDescent="0.2">
      <c r="A8093" t="s">
        <v>338</v>
      </c>
      <c r="B8093" t="s">
        <v>4665</v>
      </c>
      <c r="C8093">
        <v>1</v>
      </c>
    </row>
    <row r="8094" spans="1:3" hidden="1" x14ac:dyDescent="0.2">
      <c r="A8094" t="s">
        <v>405</v>
      </c>
      <c r="B8094" t="s">
        <v>4666</v>
      </c>
      <c r="C8094">
        <v>1</v>
      </c>
    </row>
    <row r="8095" spans="1:3" hidden="1" x14ac:dyDescent="0.2">
      <c r="A8095" t="s">
        <v>139</v>
      </c>
      <c r="B8095" t="s">
        <v>4667</v>
      </c>
      <c r="C8095">
        <v>1</v>
      </c>
    </row>
    <row r="8096" spans="1:3" hidden="1" x14ac:dyDescent="0.2">
      <c r="A8096" t="s">
        <v>139</v>
      </c>
      <c r="B8096" t="s">
        <v>4668</v>
      </c>
      <c r="C8096">
        <v>1</v>
      </c>
    </row>
    <row r="8097" spans="1:3" hidden="1" x14ac:dyDescent="0.2">
      <c r="A8097" t="s">
        <v>433</v>
      </c>
      <c r="B8097" t="s">
        <v>4669</v>
      </c>
      <c r="C8097">
        <v>1</v>
      </c>
    </row>
    <row r="8098" spans="1:3" hidden="1" x14ac:dyDescent="0.2">
      <c r="A8098" t="s">
        <v>28</v>
      </c>
      <c r="B8098" t="s">
        <v>4670</v>
      </c>
      <c r="C8098">
        <v>1</v>
      </c>
    </row>
    <row r="8099" spans="1:3" hidden="1" x14ac:dyDescent="0.2">
      <c r="A8099" t="s">
        <v>28</v>
      </c>
      <c r="B8099" t="s">
        <v>4671</v>
      </c>
      <c r="C8099">
        <v>1</v>
      </c>
    </row>
    <row r="8100" spans="1:3" hidden="1" x14ac:dyDescent="0.2">
      <c r="A8100" t="s">
        <v>28</v>
      </c>
      <c r="B8100" t="s">
        <v>4672</v>
      </c>
      <c r="C8100">
        <v>1</v>
      </c>
    </row>
    <row r="8101" spans="1:3" hidden="1" x14ac:dyDescent="0.2">
      <c r="A8101" t="s">
        <v>28</v>
      </c>
      <c r="B8101" t="s">
        <v>4673</v>
      </c>
      <c r="C8101">
        <v>1</v>
      </c>
    </row>
    <row r="8102" spans="1:3" hidden="1" x14ac:dyDescent="0.2">
      <c r="A8102" t="s">
        <v>28</v>
      </c>
      <c r="B8102" t="s">
        <v>4674</v>
      </c>
      <c r="C8102">
        <v>1</v>
      </c>
    </row>
    <row r="8103" spans="1:3" hidden="1" x14ac:dyDescent="0.2">
      <c r="A8103" t="s">
        <v>28</v>
      </c>
      <c r="B8103" t="s">
        <v>4675</v>
      </c>
      <c r="C8103">
        <v>1</v>
      </c>
    </row>
    <row r="8104" spans="1:3" hidden="1" x14ac:dyDescent="0.2">
      <c r="A8104" t="s">
        <v>338</v>
      </c>
      <c r="B8104" t="s">
        <v>4676</v>
      </c>
      <c r="C8104">
        <v>1</v>
      </c>
    </row>
    <row r="8105" spans="1:3" hidden="1" x14ac:dyDescent="0.2">
      <c r="A8105" t="s">
        <v>139</v>
      </c>
      <c r="B8105" t="s">
        <v>4677</v>
      </c>
      <c r="C8105">
        <v>1</v>
      </c>
    </row>
    <row r="8106" spans="1:3" hidden="1" x14ac:dyDescent="0.2">
      <c r="A8106" t="s">
        <v>338</v>
      </c>
      <c r="B8106" t="s">
        <v>4678</v>
      </c>
      <c r="C8106">
        <v>1</v>
      </c>
    </row>
    <row r="8107" spans="1:3" hidden="1" x14ac:dyDescent="0.2">
      <c r="A8107" t="s">
        <v>121</v>
      </c>
      <c r="B8107" t="s">
        <v>4679</v>
      </c>
      <c r="C8107">
        <v>1</v>
      </c>
    </row>
    <row r="8108" spans="1:3" hidden="1" x14ac:dyDescent="0.2">
      <c r="A8108" t="s">
        <v>405</v>
      </c>
      <c r="B8108" t="s">
        <v>4680</v>
      </c>
      <c r="C8108">
        <v>1</v>
      </c>
    </row>
    <row r="8109" spans="1:3" hidden="1" x14ac:dyDescent="0.2">
      <c r="A8109" t="s">
        <v>28</v>
      </c>
      <c r="B8109" t="s">
        <v>4681</v>
      </c>
      <c r="C8109">
        <v>1</v>
      </c>
    </row>
    <row r="8110" spans="1:3" hidden="1" x14ac:dyDescent="0.2">
      <c r="A8110" t="s">
        <v>125</v>
      </c>
      <c r="B8110" t="s">
        <v>4682</v>
      </c>
      <c r="C8110">
        <v>1</v>
      </c>
    </row>
    <row r="8111" spans="1:3" hidden="1" x14ac:dyDescent="0.2">
      <c r="A8111" t="s">
        <v>696</v>
      </c>
      <c r="B8111" t="s">
        <v>4683</v>
      </c>
      <c r="C8111">
        <v>1</v>
      </c>
    </row>
    <row r="8112" spans="1:3" hidden="1" x14ac:dyDescent="0.2">
      <c r="A8112" t="s">
        <v>86</v>
      </c>
      <c r="B8112" t="s">
        <v>4684</v>
      </c>
      <c r="C8112">
        <v>1</v>
      </c>
    </row>
    <row r="8113" spans="1:3" hidden="1" x14ac:dyDescent="0.2">
      <c r="A8113" t="s">
        <v>86</v>
      </c>
      <c r="B8113" t="s">
        <v>4685</v>
      </c>
      <c r="C8113">
        <v>1</v>
      </c>
    </row>
    <row r="8114" spans="1:3" hidden="1" x14ac:dyDescent="0.2">
      <c r="A8114" t="s">
        <v>86</v>
      </c>
      <c r="B8114" t="s">
        <v>4686</v>
      </c>
      <c r="C8114">
        <v>1</v>
      </c>
    </row>
    <row r="8115" spans="1:3" hidden="1" x14ac:dyDescent="0.2">
      <c r="A8115" t="s">
        <v>86</v>
      </c>
      <c r="B8115" t="s">
        <v>4687</v>
      </c>
      <c r="C8115">
        <v>1</v>
      </c>
    </row>
    <row r="8116" spans="1:3" hidden="1" x14ac:dyDescent="0.2">
      <c r="A8116" t="s">
        <v>86</v>
      </c>
      <c r="B8116" t="s">
        <v>4688</v>
      </c>
      <c r="C8116">
        <v>1</v>
      </c>
    </row>
    <row r="8117" spans="1:3" hidden="1" x14ac:dyDescent="0.2">
      <c r="A8117" t="s">
        <v>86</v>
      </c>
      <c r="B8117" t="s">
        <v>4689</v>
      </c>
      <c r="C8117">
        <v>1</v>
      </c>
    </row>
    <row r="8118" spans="1:3" hidden="1" x14ac:dyDescent="0.2">
      <c r="A8118" t="s">
        <v>86</v>
      </c>
      <c r="B8118" t="s">
        <v>4690</v>
      </c>
      <c r="C8118">
        <v>1</v>
      </c>
    </row>
    <row r="8119" spans="1:3" hidden="1" x14ac:dyDescent="0.2">
      <c r="A8119" t="s">
        <v>86</v>
      </c>
      <c r="B8119" t="s">
        <v>4691</v>
      </c>
      <c r="C8119">
        <v>1</v>
      </c>
    </row>
    <row r="8120" spans="1:3" hidden="1" x14ac:dyDescent="0.2">
      <c r="A8120" t="s">
        <v>86</v>
      </c>
      <c r="B8120" t="s">
        <v>4692</v>
      </c>
      <c r="C8120">
        <v>1</v>
      </c>
    </row>
    <row r="8121" spans="1:3" hidden="1" x14ac:dyDescent="0.2">
      <c r="A8121" t="s">
        <v>86</v>
      </c>
      <c r="B8121" t="s">
        <v>4693</v>
      </c>
      <c r="C8121">
        <v>1</v>
      </c>
    </row>
    <row r="8122" spans="1:3" hidden="1" x14ac:dyDescent="0.2">
      <c r="A8122" t="s">
        <v>86</v>
      </c>
      <c r="B8122" t="s">
        <v>4694</v>
      </c>
      <c r="C8122">
        <v>1</v>
      </c>
    </row>
    <row r="8123" spans="1:3" hidden="1" x14ac:dyDescent="0.2">
      <c r="A8123" t="s">
        <v>86</v>
      </c>
      <c r="B8123" t="s">
        <v>4695</v>
      </c>
      <c r="C8123">
        <v>1</v>
      </c>
    </row>
    <row r="8124" spans="1:3" hidden="1" x14ac:dyDescent="0.2">
      <c r="A8124" t="s">
        <v>86</v>
      </c>
      <c r="B8124" t="s">
        <v>4696</v>
      </c>
      <c r="C8124">
        <v>1</v>
      </c>
    </row>
    <row r="8125" spans="1:3" hidden="1" x14ac:dyDescent="0.2">
      <c r="A8125" t="s">
        <v>132</v>
      </c>
      <c r="B8125" t="s">
        <v>4697</v>
      </c>
      <c r="C8125">
        <v>1</v>
      </c>
    </row>
    <row r="8126" spans="1:3" hidden="1" x14ac:dyDescent="0.2">
      <c r="A8126" t="s">
        <v>130</v>
      </c>
      <c r="B8126" t="s">
        <v>4698</v>
      </c>
      <c r="C8126">
        <v>1</v>
      </c>
    </row>
    <row r="8127" spans="1:3" hidden="1" x14ac:dyDescent="0.2">
      <c r="A8127" t="s">
        <v>21</v>
      </c>
      <c r="B8127" t="s">
        <v>4699</v>
      </c>
      <c r="C8127">
        <v>1</v>
      </c>
    </row>
    <row r="8128" spans="1:3" hidden="1" x14ac:dyDescent="0.2">
      <c r="A8128" t="s">
        <v>21</v>
      </c>
      <c r="B8128" t="s">
        <v>4700</v>
      </c>
      <c r="C8128">
        <v>1</v>
      </c>
    </row>
    <row r="8129" spans="1:3" hidden="1" x14ac:dyDescent="0.2">
      <c r="A8129" t="s">
        <v>21</v>
      </c>
      <c r="B8129" t="s">
        <v>4701</v>
      </c>
      <c r="C8129">
        <v>1</v>
      </c>
    </row>
    <row r="8130" spans="1:3" hidden="1" x14ac:dyDescent="0.2">
      <c r="A8130" t="s">
        <v>21</v>
      </c>
      <c r="B8130" t="s">
        <v>4702</v>
      </c>
      <c r="C8130">
        <v>1</v>
      </c>
    </row>
    <row r="8131" spans="1:3" hidden="1" x14ac:dyDescent="0.2">
      <c r="A8131" t="s">
        <v>338</v>
      </c>
      <c r="B8131" t="s">
        <v>4703</v>
      </c>
      <c r="C8131">
        <v>1</v>
      </c>
    </row>
    <row r="8132" spans="1:3" hidden="1" x14ac:dyDescent="0.2">
      <c r="A8132" t="s">
        <v>86</v>
      </c>
      <c r="B8132" t="s">
        <v>4704</v>
      </c>
      <c r="C8132">
        <v>1</v>
      </c>
    </row>
    <row r="8133" spans="1:3" hidden="1" x14ac:dyDescent="0.2">
      <c r="A8133" t="s">
        <v>86</v>
      </c>
      <c r="B8133" t="s">
        <v>4705</v>
      </c>
      <c r="C8133">
        <v>1</v>
      </c>
    </row>
    <row r="8134" spans="1:3" hidden="1" x14ac:dyDescent="0.2">
      <c r="A8134" t="s">
        <v>86</v>
      </c>
      <c r="B8134" t="s">
        <v>4706</v>
      </c>
      <c r="C8134">
        <v>1</v>
      </c>
    </row>
    <row r="8135" spans="1:3" hidden="1" x14ac:dyDescent="0.2">
      <c r="A8135" t="s">
        <v>21</v>
      </c>
      <c r="B8135" t="s">
        <v>4707</v>
      </c>
      <c r="C8135">
        <v>1</v>
      </c>
    </row>
    <row r="8136" spans="1:3" hidden="1" x14ac:dyDescent="0.2">
      <c r="A8136" t="s">
        <v>84</v>
      </c>
      <c r="B8136" t="s">
        <v>4708</v>
      </c>
      <c r="C8136">
        <v>1</v>
      </c>
    </row>
    <row r="8137" spans="1:3" hidden="1" x14ac:dyDescent="0.2">
      <c r="A8137" t="s">
        <v>338</v>
      </c>
      <c r="B8137" t="s">
        <v>4709</v>
      </c>
      <c r="C8137">
        <v>1</v>
      </c>
    </row>
    <row r="8138" spans="1:3" hidden="1" x14ac:dyDescent="0.2">
      <c r="A8138" t="s">
        <v>433</v>
      </c>
      <c r="B8138" t="s">
        <v>4710</v>
      </c>
      <c r="C8138">
        <v>1</v>
      </c>
    </row>
    <row r="8139" spans="1:3" hidden="1" x14ac:dyDescent="0.2">
      <c r="A8139" t="s">
        <v>125</v>
      </c>
      <c r="B8139" t="s">
        <v>4711</v>
      </c>
      <c r="C8139">
        <v>1</v>
      </c>
    </row>
    <row r="8140" spans="1:3" hidden="1" x14ac:dyDescent="0.2">
      <c r="A8140" t="s">
        <v>21</v>
      </c>
      <c r="B8140" t="s">
        <v>4712</v>
      </c>
      <c r="C8140">
        <v>1</v>
      </c>
    </row>
    <row r="8141" spans="1:3" hidden="1" x14ac:dyDescent="0.2">
      <c r="A8141" t="s">
        <v>21</v>
      </c>
      <c r="B8141" t="s">
        <v>4713</v>
      </c>
      <c r="C8141">
        <v>1</v>
      </c>
    </row>
    <row r="8142" spans="1:3" hidden="1" x14ac:dyDescent="0.2">
      <c r="A8142" t="s">
        <v>21</v>
      </c>
      <c r="B8142" t="s">
        <v>4714</v>
      </c>
      <c r="C8142">
        <v>1</v>
      </c>
    </row>
    <row r="8143" spans="1:3" hidden="1" x14ac:dyDescent="0.2">
      <c r="A8143" t="s">
        <v>338</v>
      </c>
      <c r="B8143" t="s">
        <v>4715</v>
      </c>
      <c r="C8143">
        <v>1</v>
      </c>
    </row>
    <row r="8144" spans="1:3" hidden="1" x14ac:dyDescent="0.2">
      <c r="A8144" t="s">
        <v>119</v>
      </c>
      <c r="B8144" t="s">
        <v>4716</v>
      </c>
      <c r="C8144">
        <v>1</v>
      </c>
    </row>
    <row r="8145" spans="1:3" hidden="1" x14ac:dyDescent="0.2">
      <c r="A8145" t="s">
        <v>119</v>
      </c>
      <c r="B8145" t="s">
        <v>4717</v>
      </c>
      <c r="C8145">
        <v>1</v>
      </c>
    </row>
    <row r="8146" spans="1:3" hidden="1" x14ac:dyDescent="0.2">
      <c r="A8146" t="s">
        <v>21</v>
      </c>
      <c r="B8146" t="s">
        <v>4718</v>
      </c>
      <c r="C8146">
        <v>1</v>
      </c>
    </row>
    <row r="8147" spans="1:3" hidden="1" x14ac:dyDescent="0.2">
      <c r="A8147" t="s">
        <v>166</v>
      </c>
      <c r="B8147" t="s">
        <v>4719</v>
      </c>
      <c r="C8147">
        <v>1</v>
      </c>
    </row>
    <row r="8148" spans="1:3" hidden="1" x14ac:dyDescent="0.2">
      <c r="A8148" t="s">
        <v>272</v>
      </c>
      <c r="B8148" t="s">
        <v>4720</v>
      </c>
      <c r="C8148">
        <v>1</v>
      </c>
    </row>
    <row r="8149" spans="1:3" hidden="1" x14ac:dyDescent="0.2">
      <c r="A8149" t="s">
        <v>272</v>
      </c>
      <c r="B8149" t="s">
        <v>4721</v>
      </c>
      <c r="C8149">
        <v>1</v>
      </c>
    </row>
    <row r="8150" spans="1:3" hidden="1" x14ac:dyDescent="0.2">
      <c r="A8150" t="s">
        <v>272</v>
      </c>
      <c r="B8150" t="s">
        <v>4722</v>
      </c>
      <c r="C8150">
        <v>1</v>
      </c>
    </row>
    <row r="8151" spans="1:3" hidden="1" x14ac:dyDescent="0.2">
      <c r="A8151" t="s">
        <v>139</v>
      </c>
      <c r="B8151" t="s">
        <v>4723</v>
      </c>
      <c r="C8151">
        <v>1</v>
      </c>
    </row>
    <row r="8152" spans="1:3" hidden="1" x14ac:dyDescent="0.2">
      <c r="A8152" t="s">
        <v>139</v>
      </c>
      <c r="B8152" t="s">
        <v>4724</v>
      </c>
      <c r="C8152">
        <v>1</v>
      </c>
    </row>
    <row r="8153" spans="1:3" hidden="1" x14ac:dyDescent="0.2">
      <c r="A8153" t="s">
        <v>28</v>
      </c>
      <c r="B8153" t="s">
        <v>4725</v>
      </c>
      <c r="C8153">
        <v>1</v>
      </c>
    </row>
    <row r="8154" spans="1:3" hidden="1" x14ac:dyDescent="0.2">
      <c r="A8154" t="s">
        <v>28</v>
      </c>
      <c r="B8154" t="s">
        <v>4726</v>
      </c>
      <c r="C8154">
        <v>1</v>
      </c>
    </row>
    <row r="8155" spans="1:3" hidden="1" x14ac:dyDescent="0.2">
      <c r="A8155" t="s">
        <v>21</v>
      </c>
      <c r="B8155" t="s">
        <v>4727</v>
      </c>
      <c r="C8155">
        <v>1</v>
      </c>
    </row>
    <row r="8156" spans="1:3" hidden="1" x14ac:dyDescent="0.2">
      <c r="A8156" t="s">
        <v>119</v>
      </c>
      <c r="B8156" t="s">
        <v>4728</v>
      </c>
      <c r="C8156">
        <v>1</v>
      </c>
    </row>
    <row r="8157" spans="1:3" hidden="1" x14ac:dyDescent="0.2">
      <c r="A8157" t="s">
        <v>139</v>
      </c>
      <c r="B8157" t="s">
        <v>4729</v>
      </c>
      <c r="C8157">
        <v>1</v>
      </c>
    </row>
    <row r="8158" spans="1:3" hidden="1" x14ac:dyDescent="0.2">
      <c r="A8158" t="s">
        <v>338</v>
      </c>
      <c r="B8158" t="s">
        <v>4730</v>
      </c>
      <c r="C8158">
        <v>1</v>
      </c>
    </row>
    <row r="8159" spans="1:3" hidden="1" x14ac:dyDescent="0.2">
      <c r="A8159" t="s">
        <v>405</v>
      </c>
      <c r="B8159" t="s">
        <v>4731</v>
      </c>
      <c r="C8159">
        <v>1</v>
      </c>
    </row>
    <row r="8160" spans="1:3" hidden="1" x14ac:dyDescent="0.2">
      <c r="A8160" t="s">
        <v>86</v>
      </c>
      <c r="B8160" t="s">
        <v>4732</v>
      </c>
      <c r="C8160">
        <v>1</v>
      </c>
    </row>
    <row r="8161" spans="1:3" hidden="1" x14ac:dyDescent="0.2">
      <c r="A8161" t="s">
        <v>139</v>
      </c>
      <c r="B8161" t="s">
        <v>4733</v>
      </c>
      <c r="C8161">
        <v>1</v>
      </c>
    </row>
    <row r="8162" spans="1:3" hidden="1" x14ac:dyDescent="0.2">
      <c r="A8162" t="s">
        <v>86</v>
      </c>
      <c r="B8162" t="s">
        <v>4734</v>
      </c>
      <c r="C8162">
        <v>1</v>
      </c>
    </row>
    <row r="8163" spans="1:3" hidden="1" x14ac:dyDescent="0.2">
      <c r="A8163" t="s">
        <v>4</v>
      </c>
      <c r="B8163" t="s">
        <v>4735</v>
      </c>
      <c r="C8163">
        <v>1</v>
      </c>
    </row>
    <row r="8164" spans="1:3" hidden="1" x14ac:dyDescent="0.2">
      <c r="A8164" t="s">
        <v>4</v>
      </c>
      <c r="B8164" t="s">
        <v>4736</v>
      </c>
      <c r="C8164">
        <v>1</v>
      </c>
    </row>
    <row r="8165" spans="1:3" hidden="1" x14ac:dyDescent="0.2">
      <c r="A8165" t="s">
        <v>21</v>
      </c>
      <c r="B8165" t="s">
        <v>4737</v>
      </c>
      <c r="C8165">
        <v>1</v>
      </c>
    </row>
    <row r="8166" spans="1:3" hidden="1" x14ac:dyDescent="0.2">
      <c r="A8166" t="s">
        <v>4</v>
      </c>
      <c r="B8166" t="s">
        <v>4738</v>
      </c>
      <c r="C8166">
        <v>1</v>
      </c>
    </row>
    <row r="8167" spans="1:3" hidden="1" x14ac:dyDescent="0.2">
      <c r="A8167" t="s">
        <v>272</v>
      </c>
      <c r="B8167" t="s">
        <v>4739</v>
      </c>
      <c r="C8167">
        <v>1</v>
      </c>
    </row>
    <row r="8168" spans="1:3" hidden="1" x14ac:dyDescent="0.2">
      <c r="A8168" t="s">
        <v>272</v>
      </c>
      <c r="B8168" t="s">
        <v>4740</v>
      </c>
      <c r="C8168">
        <v>1</v>
      </c>
    </row>
    <row r="8169" spans="1:3" hidden="1" x14ac:dyDescent="0.2">
      <c r="A8169" t="s">
        <v>338</v>
      </c>
      <c r="B8169" t="s">
        <v>4741</v>
      </c>
      <c r="C8169">
        <v>1</v>
      </c>
    </row>
    <row r="8170" spans="1:3" hidden="1" x14ac:dyDescent="0.2">
      <c r="A8170" t="s">
        <v>4</v>
      </c>
      <c r="B8170" t="s">
        <v>4742</v>
      </c>
      <c r="C8170">
        <v>1</v>
      </c>
    </row>
    <row r="8171" spans="1:3" hidden="1" x14ac:dyDescent="0.2">
      <c r="A8171" t="s">
        <v>4</v>
      </c>
      <c r="B8171" t="s">
        <v>4743</v>
      </c>
      <c r="C8171">
        <v>1</v>
      </c>
    </row>
    <row r="8172" spans="1:3" hidden="1" x14ac:dyDescent="0.2">
      <c r="A8172" t="s">
        <v>4</v>
      </c>
      <c r="B8172" t="s">
        <v>4744</v>
      </c>
      <c r="C8172">
        <v>1</v>
      </c>
    </row>
    <row r="8173" spans="1:3" hidden="1" x14ac:dyDescent="0.2">
      <c r="A8173" t="s">
        <v>338</v>
      </c>
      <c r="B8173" t="s">
        <v>4745</v>
      </c>
      <c r="C8173">
        <v>1</v>
      </c>
    </row>
    <row r="8174" spans="1:3" hidden="1" x14ac:dyDescent="0.2">
      <c r="A8174" t="s">
        <v>338</v>
      </c>
      <c r="B8174" t="s">
        <v>4746</v>
      </c>
      <c r="C8174">
        <v>1</v>
      </c>
    </row>
    <row r="8175" spans="1:3" hidden="1" x14ac:dyDescent="0.2">
      <c r="A8175" t="s">
        <v>28</v>
      </c>
      <c r="B8175" t="s">
        <v>4747</v>
      </c>
      <c r="C8175">
        <v>1</v>
      </c>
    </row>
    <row r="8176" spans="1:3" hidden="1" x14ac:dyDescent="0.2">
      <c r="A8176" t="s">
        <v>4</v>
      </c>
      <c r="B8176" t="s">
        <v>4748</v>
      </c>
      <c r="C8176">
        <v>1</v>
      </c>
    </row>
    <row r="8177" spans="1:3" hidden="1" x14ac:dyDescent="0.2">
      <c r="A8177" t="s">
        <v>139</v>
      </c>
      <c r="B8177" t="s">
        <v>4749</v>
      </c>
      <c r="C8177">
        <v>1</v>
      </c>
    </row>
    <row r="8178" spans="1:3" hidden="1" x14ac:dyDescent="0.2">
      <c r="A8178" t="s">
        <v>4</v>
      </c>
      <c r="B8178" t="s">
        <v>4750</v>
      </c>
      <c r="C8178">
        <v>1</v>
      </c>
    </row>
    <row r="8179" spans="1:3" hidden="1" x14ac:dyDescent="0.2">
      <c r="A8179" t="s">
        <v>4</v>
      </c>
      <c r="B8179" t="s">
        <v>4751</v>
      </c>
      <c r="C8179">
        <v>1</v>
      </c>
    </row>
    <row r="8180" spans="1:3" hidden="1" x14ac:dyDescent="0.2">
      <c r="A8180" t="s">
        <v>4</v>
      </c>
      <c r="B8180" t="s">
        <v>4752</v>
      </c>
      <c r="C8180">
        <v>1</v>
      </c>
    </row>
    <row r="8181" spans="1:3" hidden="1" x14ac:dyDescent="0.2">
      <c r="A8181" t="s">
        <v>119</v>
      </c>
      <c r="B8181" t="s">
        <v>4753</v>
      </c>
      <c r="C8181">
        <v>1</v>
      </c>
    </row>
    <row r="8182" spans="1:3" hidden="1" x14ac:dyDescent="0.2">
      <c r="A8182" t="s">
        <v>21</v>
      </c>
      <c r="B8182" t="s">
        <v>4754</v>
      </c>
      <c r="C8182">
        <v>1</v>
      </c>
    </row>
    <row r="8183" spans="1:3" hidden="1" x14ac:dyDescent="0.2">
      <c r="A8183" t="s">
        <v>21</v>
      </c>
      <c r="B8183" t="s">
        <v>4755</v>
      </c>
      <c r="C8183">
        <v>1</v>
      </c>
    </row>
    <row r="8184" spans="1:3" hidden="1" x14ac:dyDescent="0.2">
      <c r="A8184" t="s">
        <v>21</v>
      </c>
      <c r="B8184" t="s">
        <v>4756</v>
      </c>
      <c r="C8184">
        <v>1</v>
      </c>
    </row>
    <row r="8185" spans="1:3" hidden="1" x14ac:dyDescent="0.2">
      <c r="A8185" t="s">
        <v>21</v>
      </c>
      <c r="B8185" t="s">
        <v>4757</v>
      </c>
      <c r="C8185">
        <v>1</v>
      </c>
    </row>
    <row r="8186" spans="1:3" hidden="1" x14ac:dyDescent="0.2">
      <c r="A8186" t="s">
        <v>338</v>
      </c>
      <c r="B8186" t="s">
        <v>4758</v>
      </c>
      <c r="C8186">
        <v>1</v>
      </c>
    </row>
    <row r="8187" spans="1:3" hidden="1" x14ac:dyDescent="0.2">
      <c r="A8187" t="s">
        <v>139</v>
      </c>
      <c r="B8187" t="s">
        <v>4759</v>
      </c>
      <c r="C8187">
        <v>1</v>
      </c>
    </row>
    <row r="8188" spans="1:3" hidden="1" x14ac:dyDescent="0.2">
      <c r="A8188" t="s">
        <v>28</v>
      </c>
      <c r="B8188" t="s">
        <v>4760</v>
      </c>
      <c r="C8188">
        <v>1</v>
      </c>
    </row>
    <row r="8189" spans="1:3" hidden="1" x14ac:dyDescent="0.2">
      <c r="A8189" t="s">
        <v>119</v>
      </c>
      <c r="B8189" t="s">
        <v>4761</v>
      </c>
      <c r="C8189">
        <v>1</v>
      </c>
    </row>
    <row r="8190" spans="1:3" hidden="1" x14ac:dyDescent="0.2">
      <c r="A8190" t="s">
        <v>108</v>
      </c>
      <c r="B8190" t="s">
        <v>4762</v>
      </c>
      <c r="C8190">
        <v>1</v>
      </c>
    </row>
    <row r="8191" spans="1:3" hidden="1" x14ac:dyDescent="0.2">
      <c r="A8191" t="s">
        <v>139</v>
      </c>
      <c r="B8191" t="s">
        <v>4763</v>
      </c>
      <c r="C8191">
        <v>1</v>
      </c>
    </row>
    <row r="8192" spans="1:3" hidden="1" x14ac:dyDescent="0.2">
      <c r="A8192" t="s">
        <v>139</v>
      </c>
      <c r="B8192" t="s">
        <v>4764</v>
      </c>
      <c r="C8192">
        <v>1</v>
      </c>
    </row>
    <row r="8193" spans="1:3" hidden="1" x14ac:dyDescent="0.2">
      <c r="A8193" t="s">
        <v>139</v>
      </c>
      <c r="B8193" t="s">
        <v>4765</v>
      </c>
      <c r="C8193">
        <v>1</v>
      </c>
    </row>
    <row r="8194" spans="1:3" hidden="1" x14ac:dyDescent="0.2">
      <c r="A8194" t="s">
        <v>21</v>
      </c>
      <c r="B8194" t="s">
        <v>4766</v>
      </c>
      <c r="C8194">
        <v>1</v>
      </c>
    </row>
    <row r="8195" spans="1:3" hidden="1" x14ac:dyDescent="0.2">
      <c r="A8195" t="s">
        <v>139</v>
      </c>
      <c r="B8195" t="s">
        <v>4767</v>
      </c>
      <c r="C8195">
        <v>1</v>
      </c>
    </row>
    <row r="8196" spans="1:3" hidden="1" x14ac:dyDescent="0.2">
      <c r="A8196" t="s">
        <v>86</v>
      </c>
      <c r="B8196" t="s">
        <v>4768</v>
      </c>
      <c r="C8196">
        <v>1</v>
      </c>
    </row>
    <row r="8197" spans="1:3" hidden="1" x14ac:dyDescent="0.2">
      <c r="A8197" t="s">
        <v>86</v>
      </c>
      <c r="B8197" t="s">
        <v>4769</v>
      </c>
      <c r="C8197">
        <v>1</v>
      </c>
    </row>
    <row r="8198" spans="1:3" hidden="1" x14ac:dyDescent="0.2">
      <c r="A8198" t="s">
        <v>4</v>
      </c>
      <c r="B8198" t="s">
        <v>4770</v>
      </c>
      <c r="C8198">
        <v>1</v>
      </c>
    </row>
    <row r="8199" spans="1:3" hidden="1" x14ac:dyDescent="0.2">
      <c r="A8199" t="s">
        <v>433</v>
      </c>
      <c r="B8199" t="s">
        <v>4771</v>
      </c>
      <c r="C8199">
        <v>1</v>
      </c>
    </row>
    <row r="8200" spans="1:3" hidden="1" x14ac:dyDescent="0.2">
      <c r="A8200" t="s">
        <v>338</v>
      </c>
      <c r="B8200" t="s">
        <v>4772</v>
      </c>
      <c r="C8200">
        <v>1</v>
      </c>
    </row>
    <row r="8201" spans="1:3" hidden="1" x14ac:dyDescent="0.2">
      <c r="A8201" t="s">
        <v>139</v>
      </c>
      <c r="B8201" t="s">
        <v>4773</v>
      </c>
      <c r="C8201">
        <v>1</v>
      </c>
    </row>
    <row r="8202" spans="1:3" hidden="1" x14ac:dyDescent="0.2">
      <c r="A8202" t="s">
        <v>139</v>
      </c>
      <c r="B8202" t="s">
        <v>4774</v>
      </c>
      <c r="C8202">
        <v>1</v>
      </c>
    </row>
    <row r="8203" spans="1:3" hidden="1" x14ac:dyDescent="0.2">
      <c r="A8203" t="s">
        <v>119</v>
      </c>
      <c r="B8203" t="s">
        <v>4775</v>
      </c>
      <c r="C8203">
        <v>1</v>
      </c>
    </row>
    <row r="8204" spans="1:3" hidden="1" x14ac:dyDescent="0.2">
      <c r="A8204" t="s">
        <v>119</v>
      </c>
      <c r="B8204" t="s">
        <v>4776</v>
      </c>
      <c r="C8204">
        <v>1</v>
      </c>
    </row>
    <row r="8205" spans="1:3" hidden="1" x14ac:dyDescent="0.2">
      <c r="A8205" t="s">
        <v>119</v>
      </c>
      <c r="B8205" t="s">
        <v>4777</v>
      </c>
      <c r="C8205">
        <v>1</v>
      </c>
    </row>
    <row r="8206" spans="1:3" hidden="1" x14ac:dyDescent="0.2">
      <c r="A8206" t="s">
        <v>338</v>
      </c>
      <c r="B8206" t="s">
        <v>4778</v>
      </c>
      <c r="C8206">
        <v>1</v>
      </c>
    </row>
    <row r="8207" spans="1:3" hidden="1" x14ac:dyDescent="0.2">
      <c r="A8207" t="s">
        <v>338</v>
      </c>
      <c r="B8207" t="s">
        <v>4779</v>
      </c>
      <c r="C8207">
        <v>1</v>
      </c>
    </row>
    <row r="8208" spans="1:3" hidden="1" x14ac:dyDescent="0.2">
      <c r="A8208" t="s">
        <v>405</v>
      </c>
      <c r="B8208" t="s">
        <v>4780</v>
      </c>
      <c r="C8208">
        <v>1</v>
      </c>
    </row>
    <row r="8209" spans="1:3" hidden="1" x14ac:dyDescent="0.2">
      <c r="A8209" t="s">
        <v>338</v>
      </c>
      <c r="B8209" t="s">
        <v>4781</v>
      </c>
      <c r="C8209">
        <v>1</v>
      </c>
    </row>
    <row r="8210" spans="1:3" hidden="1" x14ac:dyDescent="0.2">
      <c r="A8210" t="s">
        <v>86</v>
      </c>
      <c r="B8210" t="s">
        <v>4782</v>
      </c>
      <c r="C8210">
        <v>1</v>
      </c>
    </row>
    <row r="8211" spans="1:3" hidden="1" x14ac:dyDescent="0.2">
      <c r="A8211" t="s">
        <v>21</v>
      </c>
      <c r="B8211" t="s">
        <v>4783</v>
      </c>
      <c r="C8211">
        <v>1</v>
      </c>
    </row>
    <row r="8212" spans="1:3" hidden="1" x14ac:dyDescent="0.2">
      <c r="A8212" t="s">
        <v>21</v>
      </c>
      <c r="B8212" t="s">
        <v>4784</v>
      </c>
      <c r="C8212">
        <v>1</v>
      </c>
    </row>
    <row r="8213" spans="1:3" hidden="1" x14ac:dyDescent="0.2">
      <c r="A8213" t="s">
        <v>338</v>
      </c>
      <c r="B8213" t="s">
        <v>4785</v>
      </c>
      <c r="C8213">
        <v>1</v>
      </c>
    </row>
    <row r="8214" spans="1:3" hidden="1" x14ac:dyDescent="0.2">
      <c r="A8214" t="s">
        <v>86</v>
      </c>
      <c r="B8214" t="s">
        <v>4786</v>
      </c>
      <c r="C8214">
        <v>1</v>
      </c>
    </row>
    <row r="8215" spans="1:3" hidden="1" x14ac:dyDescent="0.2">
      <c r="A8215" t="s">
        <v>86</v>
      </c>
      <c r="B8215" t="s">
        <v>4787</v>
      </c>
      <c r="C8215">
        <v>1</v>
      </c>
    </row>
    <row r="8216" spans="1:3" hidden="1" x14ac:dyDescent="0.2">
      <c r="A8216" t="s">
        <v>86</v>
      </c>
      <c r="B8216" t="s">
        <v>4788</v>
      </c>
      <c r="C8216">
        <v>1</v>
      </c>
    </row>
    <row r="8217" spans="1:3" hidden="1" x14ac:dyDescent="0.2">
      <c r="A8217" t="s">
        <v>86</v>
      </c>
      <c r="B8217" t="s">
        <v>4789</v>
      </c>
      <c r="C8217">
        <v>1</v>
      </c>
    </row>
    <row r="8218" spans="1:3" hidden="1" x14ac:dyDescent="0.2">
      <c r="A8218" t="s">
        <v>86</v>
      </c>
      <c r="B8218" t="s">
        <v>4790</v>
      </c>
      <c r="C8218">
        <v>1</v>
      </c>
    </row>
    <row r="8219" spans="1:3" hidden="1" x14ac:dyDescent="0.2">
      <c r="A8219" t="s">
        <v>4</v>
      </c>
      <c r="B8219" t="s">
        <v>4791</v>
      </c>
      <c r="C8219">
        <v>1</v>
      </c>
    </row>
    <row r="8220" spans="1:3" hidden="1" x14ac:dyDescent="0.2">
      <c r="A8220" t="s">
        <v>135</v>
      </c>
      <c r="B8220" t="s">
        <v>4792</v>
      </c>
      <c r="C8220">
        <v>1</v>
      </c>
    </row>
    <row r="8221" spans="1:3" hidden="1" x14ac:dyDescent="0.2">
      <c r="A8221" t="s">
        <v>86</v>
      </c>
      <c r="B8221" t="s">
        <v>4793</v>
      </c>
      <c r="C8221">
        <v>1</v>
      </c>
    </row>
    <row r="8222" spans="1:3" hidden="1" x14ac:dyDescent="0.2">
      <c r="A8222" t="s">
        <v>332</v>
      </c>
      <c r="B8222" t="s">
        <v>4794</v>
      </c>
      <c r="C8222">
        <v>1</v>
      </c>
    </row>
    <row r="8223" spans="1:3" hidden="1" x14ac:dyDescent="0.2">
      <c r="A8223" t="s">
        <v>21</v>
      </c>
      <c r="B8223" t="s">
        <v>4795</v>
      </c>
      <c r="C8223">
        <v>1</v>
      </c>
    </row>
    <row r="8224" spans="1:3" hidden="1" x14ac:dyDescent="0.2">
      <c r="A8224" t="s">
        <v>86</v>
      </c>
      <c r="B8224" t="s">
        <v>4796</v>
      </c>
      <c r="C8224">
        <v>1</v>
      </c>
    </row>
    <row r="8225" spans="1:3" hidden="1" x14ac:dyDescent="0.2">
      <c r="A8225" t="s">
        <v>139</v>
      </c>
      <c r="B8225" t="s">
        <v>4797</v>
      </c>
      <c r="C8225">
        <v>1</v>
      </c>
    </row>
    <row r="8226" spans="1:3" hidden="1" x14ac:dyDescent="0.2">
      <c r="A8226" t="s">
        <v>139</v>
      </c>
      <c r="B8226" t="s">
        <v>4798</v>
      </c>
      <c r="C8226">
        <v>1</v>
      </c>
    </row>
    <row r="8227" spans="1:3" hidden="1" x14ac:dyDescent="0.2">
      <c r="A8227" t="s">
        <v>86</v>
      </c>
      <c r="B8227" t="s">
        <v>4799</v>
      </c>
      <c r="C8227">
        <v>1</v>
      </c>
    </row>
    <row r="8228" spans="1:3" hidden="1" x14ac:dyDescent="0.2">
      <c r="A8228" t="s">
        <v>86</v>
      </c>
      <c r="B8228" t="s">
        <v>4800</v>
      </c>
      <c r="C8228">
        <v>1</v>
      </c>
    </row>
    <row r="8229" spans="1:3" hidden="1" x14ac:dyDescent="0.2">
      <c r="A8229" t="s">
        <v>86</v>
      </c>
      <c r="B8229" t="s">
        <v>4801</v>
      </c>
      <c r="C8229">
        <v>1</v>
      </c>
    </row>
    <row r="8230" spans="1:3" hidden="1" x14ac:dyDescent="0.2">
      <c r="A8230" t="s">
        <v>86</v>
      </c>
      <c r="B8230" t="s">
        <v>4802</v>
      </c>
      <c r="C8230">
        <v>1</v>
      </c>
    </row>
    <row r="8231" spans="1:3" hidden="1" x14ac:dyDescent="0.2">
      <c r="A8231" t="s">
        <v>86</v>
      </c>
      <c r="B8231" t="s">
        <v>4803</v>
      </c>
      <c r="C8231">
        <v>1</v>
      </c>
    </row>
    <row r="8232" spans="1:3" hidden="1" x14ac:dyDescent="0.2">
      <c r="A8232" t="s">
        <v>125</v>
      </c>
      <c r="B8232" t="s">
        <v>4804</v>
      </c>
      <c r="C8232">
        <v>1</v>
      </c>
    </row>
    <row r="8233" spans="1:3" hidden="1" x14ac:dyDescent="0.2">
      <c r="A8233" t="s">
        <v>125</v>
      </c>
      <c r="B8233" t="s">
        <v>4805</v>
      </c>
      <c r="C8233">
        <v>1</v>
      </c>
    </row>
    <row r="8234" spans="1:3" hidden="1" x14ac:dyDescent="0.2">
      <c r="A8234" t="s">
        <v>21</v>
      </c>
      <c r="B8234" t="s">
        <v>4806</v>
      </c>
      <c r="C8234">
        <v>1</v>
      </c>
    </row>
    <row r="8235" spans="1:3" hidden="1" x14ac:dyDescent="0.2">
      <c r="A8235" t="s">
        <v>21</v>
      </c>
      <c r="B8235" t="s">
        <v>4807</v>
      </c>
      <c r="C8235">
        <v>1</v>
      </c>
    </row>
    <row r="8236" spans="1:3" hidden="1" x14ac:dyDescent="0.2">
      <c r="A8236" t="s">
        <v>86</v>
      </c>
      <c r="B8236" t="s">
        <v>4808</v>
      </c>
      <c r="C8236">
        <v>1</v>
      </c>
    </row>
    <row r="8237" spans="1:3" hidden="1" x14ac:dyDescent="0.2">
      <c r="A8237" t="s">
        <v>86</v>
      </c>
      <c r="B8237" t="s">
        <v>4809</v>
      </c>
      <c r="C8237">
        <v>1</v>
      </c>
    </row>
    <row r="8238" spans="1:3" hidden="1" x14ac:dyDescent="0.2">
      <c r="A8238" t="s">
        <v>86</v>
      </c>
      <c r="B8238" t="s">
        <v>4810</v>
      </c>
      <c r="C8238">
        <v>1</v>
      </c>
    </row>
    <row r="8239" spans="1:3" hidden="1" x14ac:dyDescent="0.2">
      <c r="A8239" t="s">
        <v>130</v>
      </c>
      <c r="B8239" t="s">
        <v>4811</v>
      </c>
      <c r="C8239">
        <v>1</v>
      </c>
    </row>
    <row r="8240" spans="1:3" hidden="1" x14ac:dyDescent="0.2">
      <c r="A8240" t="s">
        <v>130</v>
      </c>
      <c r="B8240" t="s">
        <v>4812</v>
      </c>
      <c r="C8240">
        <v>1</v>
      </c>
    </row>
    <row r="8241" spans="1:3" hidden="1" x14ac:dyDescent="0.2">
      <c r="A8241" t="s">
        <v>28</v>
      </c>
      <c r="B8241" t="s">
        <v>4813</v>
      </c>
      <c r="C8241">
        <v>1</v>
      </c>
    </row>
    <row r="8242" spans="1:3" hidden="1" x14ac:dyDescent="0.2">
      <c r="A8242" t="s">
        <v>108</v>
      </c>
      <c r="B8242" t="s">
        <v>4814</v>
      </c>
      <c r="C8242">
        <v>1</v>
      </c>
    </row>
    <row r="8243" spans="1:3" hidden="1" x14ac:dyDescent="0.2">
      <c r="A8243" t="s">
        <v>135</v>
      </c>
      <c r="B8243" t="s">
        <v>4815</v>
      </c>
      <c r="C8243">
        <v>1</v>
      </c>
    </row>
    <row r="8244" spans="1:3" hidden="1" x14ac:dyDescent="0.2">
      <c r="A8244" t="s">
        <v>130</v>
      </c>
      <c r="B8244" t="s">
        <v>4816</v>
      </c>
      <c r="C8244">
        <v>1</v>
      </c>
    </row>
    <row r="8245" spans="1:3" hidden="1" x14ac:dyDescent="0.2">
      <c r="A8245" t="s">
        <v>125</v>
      </c>
      <c r="B8245" t="s">
        <v>4817</v>
      </c>
      <c r="C8245">
        <v>1</v>
      </c>
    </row>
    <row r="8246" spans="1:3" hidden="1" x14ac:dyDescent="0.2">
      <c r="A8246" t="s">
        <v>86</v>
      </c>
      <c r="B8246" t="s">
        <v>4818</v>
      </c>
      <c r="C8246">
        <v>1</v>
      </c>
    </row>
    <row r="8247" spans="1:3" hidden="1" x14ac:dyDescent="0.2">
      <c r="A8247" t="s">
        <v>86</v>
      </c>
      <c r="B8247" t="s">
        <v>4819</v>
      </c>
      <c r="C8247">
        <v>1</v>
      </c>
    </row>
    <row r="8248" spans="1:3" hidden="1" x14ac:dyDescent="0.2">
      <c r="A8248" t="s">
        <v>338</v>
      </c>
      <c r="B8248" t="s">
        <v>4820</v>
      </c>
      <c r="C8248">
        <v>1</v>
      </c>
    </row>
    <row r="8249" spans="1:3" hidden="1" x14ac:dyDescent="0.2">
      <c r="A8249" t="s">
        <v>433</v>
      </c>
      <c r="B8249" t="s">
        <v>4821</v>
      </c>
      <c r="C8249">
        <v>1</v>
      </c>
    </row>
    <row r="8250" spans="1:3" hidden="1" x14ac:dyDescent="0.2">
      <c r="A8250" t="s">
        <v>433</v>
      </c>
      <c r="B8250" t="s">
        <v>4822</v>
      </c>
      <c r="C8250">
        <v>1</v>
      </c>
    </row>
    <row r="8251" spans="1:3" hidden="1" x14ac:dyDescent="0.2">
      <c r="A8251" t="s">
        <v>405</v>
      </c>
      <c r="B8251" t="s">
        <v>4823</v>
      </c>
      <c r="C8251">
        <v>1</v>
      </c>
    </row>
    <row r="8252" spans="1:3" hidden="1" x14ac:dyDescent="0.2">
      <c r="A8252" t="s">
        <v>405</v>
      </c>
      <c r="B8252" t="s">
        <v>4824</v>
      </c>
      <c r="C8252">
        <v>1</v>
      </c>
    </row>
    <row r="8253" spans="1:3" hidden="1" x14ac:dyDescent="0.2">
      <c r="A8253" t="s">
        <v>405</v>
      </c>
      <c r="B8253" t="s">
        <v>4825</v>
      </c>
      <c r="C8253">
        <v>1</v>
      </c>
    </row>
    <row r="8254" spans="1:3" hidden="1" x14ac:dyDescent="0.2">
      <c r="A8254" t="s">
        <v>21</v>
      </c>
      <c r="B8254" t="s">
        <v>4826</v>
      </c>
      <c r="C8254">
        <v>1</v>
      </c>
    </row>
    <row r="8255" spans="1:3" hidden="1" x14ac:dyDescent="0.2">
      <c r="A8255" t="s">
        <v>119</v>
      </c>
      <c r="B8255" t="s">
        <v>4827</v>
      </c>
      <c r="C8255">
        <v>1</v>
      </c>
    </row>
    <row r="8256" spans="1:3" hidden="1" x14ac:dyDescent="0.2">
      <c r="A8256" t="s">
        <v>119</v>
      </c>
      <c r="B8256" t="s">
        <v>4828</v>
      </c>
      <c r="C8256">
        <v>1</v>
      </c>
    </row>
    <row r="8257" spans="1:3" hidden="1" x14ac:dyDescent="0.2">
      <c r="A8257" t="s">
        <v>84</v>
      </c>
      <c r="B8257" t="s">
        <v>4829</v>
      </c>
      <c r="C8257">
        <v>1</v>
      </c>
    </row>
    <row r="8258" spans="1:3" hidden="1" x14ac:dyDescent="0.2">
      <c r="A8258" t="s">
        <v>125</v>
      </c>
      <c r="B8258" t="s">
        <v>4830</v>
      </c>
      <c r="C8258">
        <v>1</v>
      </c>
    </row>
    <row r="8259" spans="1:3" hidden="1" x14ac:dyDescent="0.2">
      <c r="A8259" t="s">
        <v>186</v>
      </c>
      <c r="B8259" t="s">
        <v>4831</v>
      </c>
      <c r="C8259">
        <v>1</v>
      </c>
    </row>
    <row r="8260" spans="1:3" hidden="1" x14ac:dyDescent="0.2">
      <c r="A8260" t="s">
        <v>186</v>
      </c>
      <c r="B8260" t="s">
        <v>4832</v>
      </c>
      <c r="C8260">
        <v>1</v>
      </c>
    </row>
    <row r="8261" spans="1:3" hidden="1" x14ac:dyDescent="0.2">
      <c r="A8261" t="s">
        <v>338</v>
      </c>
      <c r="B8261" t="s">
        <v>4833</v>
      </c>
      <c r="C8261">
        <v>1</v>
      </c>
    </row>
    <row r="8262" spans="1:3" hidden="1" x14ac:dyDescent="0.2">
      <c r="A8262" t="s">
        <v>84</v>
      </c>
      <c r="B8262" t="s">
        <v>4834</v>
      </c>
      <c r="C8262">
        <v>1</v>
      </c>
    </row>
    <row r="8263" spans="1:3" hidden="1" x14ac:dyDescent="0.2">
      <c r="A8263" t="s">
        <v>84</v>
      </c>
      <c r="B8263" t="s">
        <v>4835</v>
      </c>
      <c r="C8263">
        <v>1</v>
      </c>
    </row>
    <row r="8264" spans="1:3" hidden="1" x14ac:dyDescent="0.2">
      <c r="A8264" t="s">
        <v>84</v>
      </c>
      <c r="B8264" t="s">
        <v>4836</v>
      </c>
      <c r="C8264">
        <v>1</v>
      </c>
    </row>
    <row r="8265" spans="1:3" hidden="1" x14ac:dyDescent="0.2">
      <c r="A8265" t="s">
        <v>119</v>
      </c>
      <c r="B8265" t="s">
        <v>4837</v>
      </c>
      <c r="C8265">
        <v>1</v>
      </c>
    </row>
    <row r="8266" spans="1:3" hidden="1" x14ac:dyDescent="0.2">
      <c r="A8266" t="s">
        <v>119</v>
      </c>
      <c r="B8266" t="s">
        <v>4838</v>
      </c>
      <c r="C8266">
        <v>1</v>
      </c>
    </row>
    <row r="8267" spans="1:3" hidden="1" x14ac:dyDescent="0.2">
      <c r="A8267" t="s">
        <v>28</v>
      </c>
      <c r="B8267" t="s">
        <v>4839</v>
      </c>
      <c r="C8267">
        <v>1</v>
      </c>
    </row>
    <row r="8268" spans="1:3" hidden="1" x14ac:dyDescent="0.2">
      <c r="A8268" t="s">
        <v>28</v>
      </c>
      <c r="B8268" t="s">
        <v>4840</v>
      </c>
      <c r="C8268">
        <v>1</v>
      </c>
    </row>
    <row r="8269" spans="1:3" hidden="1" x14ac:dyDescent="0.2">
      <c r="A8269" t="s">
        <v>121</v>
      </c>
      <c r="B8269" t="s">
        <v>4841</v>
      </c>
      <c r="C8269">
        <v>1</v>
      </c>
    </row>
    <row r="8270" spans="1:3" hidden="1" x14ac:dyDescent="0.2">
      <c r="A8270" t="s">
        <v>21</v>
      </c>
      <c r="B8270" t="s">
        <v>4842</v>
      </c>
      <c r="C8270">
        <v>1</v>
      </c>
    </row>
    <row r="8271" spans="1:3" hidden="1" x14ac:dyDescent="0.2">
      <c r="A8271" t="s">
        <v>21</v>
      </c>
      <c r="B8271" t="s">
        <v>4843</v>
      </c>
      <c r="C8271">
        <v>1</v>
      </c>
    </row>
    <row r="8272" spans="1:3" hidden="1" x14ac:dyDescent="0.2">
      <c r="A8272" t="s">
        <v>21</v>
      </c>
      <c r="B8272" t="s">
        <v>4844</v>
      </c>
      <c r="C8272">
        <v>1</v>
      </c>
    </row>
    <row r="8273" spans="1:3" hidden="1" x14ac:dyDescent="0.2">
      <c r="A8273" t="s">
        <v>121</v>
      </c>
      <c r="B8273" t="s">
        <v>4845</v>
      </c>
      <c r="C8273">
        <v>1</v>
      </c>
    </row>
    <row r="8274" spans="1:3" hidden="1" x14ac:dyDescent="0.2">
      <c r="A8274" t="s">
        <v>21</v>
      </c>
      <c r="B8274" t="s">
        <v>4846</v>
      </c>
      <c r="C8274">
        <v>1</v>
      </c>
    </row>
    <row r="8275" spans="1:3" hidden="1" x14ac:dyDescent="0.2">
      <c r="A8275" t="s">
        <v>21</v>
      </c>
      <c r="B8275" t="s">
        <v>4847</v>
      </c>
      <c r="C8275">
        <v>1</v>
      </c>
    </row>
    <row r="8276" spans="1:3" hidden="1" x14ac:dyDescent="0.2">
      <c r="A8276" t="s">
        <v>433</v>
      </c>
      <c r="B8276" t="s">
        <v>4848</v>
      </c>
      <c r="C8276">
        <v>1</v>
      </c>
    </row>
    <row r="8277" spans="1:3" hidden="1" x14ac:dyDescent="0.2">
      <c r="A8277" t="s">
        <v>21</v>
      </c>
      <c r="B8277" t="s">
        <v>4849</v>
      </c>
      <c r="C8277">
        <v>1</v>
      </c>
    </row>
    <row r="8278" spans="1:3" hidden="1" x14ac:dyDescent="0.2">
      <c r="A8278" t="s">
        <v>21</v>
      </c>
      <c r="B8278" t="s">
        <v>4850</v>
      </c>
      <c r="C8278">
        <v>1</v>
      </c>
    </row>
    <row r="8279" spans="1:3" hidden="1" x14ac:dyDescent="0.2">
      <c r="A8279" t="s">
        <v>28</v>
      </c>
      <c r="B8279" t="s">
        <v>4851</v>
      </c>
      <c r="C8279">
        <v>1</v>
      </c>
    </row>
    <row r="8280" spans="1:3" hidden="1" x14ac:dyDescent="0.2">
      <c r="A8280" t="s">
        <v>21</v>
      </c>
      <c r="B8280" t="s">
        <v>4852</v>
      </c>
      <c r="C8280">
        <v>1</v>
      </c>
    </row>
    <row r="8281" spans="1:3" hidden="1" x14ac:dyDescent="0.2">
      <c r="A8281" t="s">
        <v>28</v>
      </c>
      <c r="B8281" t="s">
        <v>4853</v>
      </c>
      <c r="C8281">
        <v>1</v>
      </c>
    </row>
    <row r="8282" spans="1:3" hidden="1" x14ac:dyDescent="0.2">
      <c r="A8282" t="s">
        <v>86</v>
      </c>
      <c r="B8282" t="s">
        <v>4854</v>
      </c>
      <c r="C8282">
        <v>1</v>
      </c>
    </row>
    <row r="8283" spans="1:3" hidden="1" x14ac:dyDescent="0.2">
      <c r="A8283" t="s">
        <v>28</v>
      </c>
      <c r="B8283" t="s">
        <v>4855</v>
      </c>
      <c r="C8283">
        <v>1</v>
      </c>
    </row>
    <row r="8284" spans="1:3" hidden="1" x14ac:dyDescent="0.2">
      <c r="A8284" t="s">
        <v>21</v>
      </c>
      <c r="B8284" t="s">
        <v>4856</v>
      </c>
      <c r="C8284">
        <v>1</v>
      </c>
    </row>
    <row r="8285" spans="1:3" hidden="1" x14ac:dyDescent="0.2">
      <c r="A8285" t="s">
        <v>338</v>
      </c>
      <c r="B8285" t="s">
        <v>4857</v>
      </c>
      <c r="C8285">
        <v>1</v>
      </c>
    </row>
    <row r="8286" spans="1:3" hidden="1" x14ac:dyDescent="0.2">
      <c r="A8286" t="s">
        <v>108</v>
      </c>
      <c r="B8286" t="s">
        <v>4858</v>
      </c>
      <c r="C8286">
        <v>1</v>
      </c>
    </row>
    <row r="8287" spans="1:3" hidden="1" x14ac:dyDescent="0.2">
      <c r="A8287" t="s">
        <v>108</v>
      </c>
      <c r="B8287" t="s">
        <v>4859</v>
      </c>
      <c r="C8287">
        <v>1</v>
      </c>
    </row>
    <row r="8288" spans="1:3" hidden="1" x14ac:dyDescent="0.2">
      <c r="A8288" t="s">
        <v>28</v>
      </c>
      <c r="B8288" t="s">
        <v>4860</v>
      </c>
      <c r="C8288">
        <v>1</v>
      </c>
    </row>
    <row r="8289" spans="1:3" hidden="1" x14ac:dyDescent="0.2">
      <c r="A8289" t="s">
        <v>108</v>
      </c>
      <c r="B8289" t="s">
        <v>4861</v>
      </c>
      <c r="C8289">
        <v>1</v>
      </c>
    </row>
    <row r="8290" spans="1:3" hidden="1" x14ac:dyDescent="0.2">
      <c r="A8290" t="s">
        <v>119</v>
      </c>
      <c r="B8290" t="s">
        <v>4862</v>
      </c>
      <c r="C8290">
        <v>1</v>
      </c>
    </row>
    <row r="8291" spans="1:3" hidden="1" x14ac:dyDescent="0.2">
      <c r="A8291" t="s">
        <v>125</v>
      </c>
      <c r="B8291" t="s">
        <v>4863</v>
      </c>
      <c r="C8291">
        <v>1</v>
      </c>
    </row>
    <row r="8292" spans="1:3" hidden="1" x14ac:dyDescent="0.2">
      <c r="A8292" t="s">
        <v>125</v>
      </c>
      <c r="B8292" t="s">
        <v>4864</v>
      </c>
      <c r="C8292">
        <v>1</v>
      </c>
    </row>
    <row r="8293" spans="1:3" hidden="1" x14ac:dyDescent="0.2">
      <c r="A8293" t="s">
        <v>186</v>
      </c>
      <c r="B8293" t="s">
        <v>4865</v>
      </c>
      <c r="C8293">
        <v>1</v>
      </c>
    </row>
    <row r="8294" spans="1:3" hidden="1" x14ac:dyDescent="0.2">
      <c r="A8294" t="s">
        <v>186</v>
      </c>
      <c r="B8294" t="s">
        <v>4866</v>
      </c>
      <c r="C8294">
        <v>1</v>
      </c>
    </row>
    <row r="8295" spans="1:3" hidden="1" x14ac:dyDescent="0.2">
      <c r="A8295" t="s">
        <v>186</v>
      </c>
      <c r="B8295" t="s">
        <v>4867</v>
      </c>
      <c r="C8295">
        <v>1</v>
      </c>
    </row>
    <row r="8296" spans="1:3" hidden="1" x14ac:dyDescent="0.2">
      <c r="A8296" t="s">
        <v>186</v>
      </c>
      <c r="B8296" t="s">
        <v>4868</v>
      </c>
      <c r="C8296">
        <v>1</v>
      </c>
    </row>
    <row r="8297" spans="1:3" hidden="1" x14ac:dyDescent="0.2">
      <c r="A8297" t="s">
        <v>121</v>
      </c>
      <c r="B8297" t="s">
        <v>4869</v>
      </c>
      <c r="C8297">
        <v>1</v>
      </c>
    </row>
    <row r="8298" spans="1:3" hidden="1" x14ac:dyDescent="0.2">
      <c r="A8298" t="s">
        <v>186</v>
      </c>
      <c r="B8298" t="s">
        <v>4870</v>
      </c>
      <c r="C8298">
        <v>1</v>
      </c>
    </row>
    <row r="8299" spans="1:3" hidden="1" x14ac:dyDescent="0.2">
      <c r="A8299" t="s">
        <v>28</v>
      </c>
      <c r="B8299" t="s">
        <v>4871</v>
      </c>
      <c r="C8299">
        <v>1</v>
      </c>
    </row>
    <row r="8300" spans="1:3" hidden="1" x14ac:dyDescent="0.2">
      <c r="A8300" t="s">
        <v>28</v>
      </c>
      <c r="B8300" t="s">
        <v>4872</v>
      </c>
      <c r="C8300">
        <v>1</v>
      </c>
    </row>
    <row r="8301" spans="1:3" hidden="1" x14ac:dyDescent="0.2">
      <c r="A8301" t="s">
        <v>119</v>
      </c>
      <c r="B8301" t="s">
        <v>4873</v>
      </c>
      <c r="C8301">
        <v>1</v>
      </c>
    </row>
    <row r="8302" spans="1:3" hidden="1" x14ac:dyDescent="0.2">
      <c r="A8302" t="s">
        <v>220</v>
      </c>
      <c r="B8302" t="s">
        <v>4874</v>
      </c>
      <c r="C8302">
        <v>1</v>
      </c>
    </row>
    <row r="8303" spans="1:3" hidden="1" x14ac:dyDescent="0.2">
      <c r="A8303" t="s">
        <v>220</v>
      </c>
      <c r="B8303" t="s">
        <v>4874</v>
      </c>
      <c r="C8303">
        <v>1</v>
      </c>
    </row>
    <row r="8304" spans="1:3" hidden="1" x14ac:dyDescent="0.2">
      <c r="A8304" t="s">
        <v>220</v>
      </c>
      <c r="B8304" t="s">
        <v>4874</v>
      </c>
      <c r="C8304">
        <v>1</v>
      </c>
    </row>
    <row r="8305" spans="1:3" hidden="1" x14ac:dyDescent="0.2">
      <c r="A8305" t="s">
        <v>119</v>
      </c>
      <c r="B8305" t="s">
        <v>4875</v>
      </c>
      <c r="C8305">
        <v>1</v>
      </c>
    </row>
    <row r="8306" spans="1:3" hidden="1" x14ac:dyDescent="0.2">
      <c r="A8306" t="s">
        <v>119</v>
      </c>
      <c r="B8306" t="s">
        <v>4876</v>
      </c>
      <c r="C8306">
        <v>1</v>
      </c>
    </row>
    <row r="8307" spans="1:3" hidden="1" x14ac:dyDescent="0.2">
      <c r="A8307" t="s">
        <v>119</v>
      </c>
      <c r="B8307" t="s">
        <v>4877</v>
      </c>
      <c r="C8307">
        <v>1</v>
      </c>
    </row>
    <row r="8308" spans="1:3" hidden="1" x14ac:dyDescent="0.2">
      <c r="A8308" t="s">
        <v>119</v>
      </c>
      <c r="B8308" t="s">
        <v>4878</v>
      </c>
      <c r="C8308">
        <v>1</v>
      </c>
    </row>
    <row r="8309" spans="1:3" hidden="1" x14ac:dyDescent="0.2">
      <c r="A8309" t="s">
        <v>338</v>
      </c>
      <c r="B8309" t="s">
        <v>4879</v>
      </c>
      <c r="C8309">
        <v>1</v>
      </c>
    </row>
    <row r="8310" spans="1:3" hidden="1" x14ac:dyDescent="0.2">
      <c r="A8310" t="s">
        <v>338</v>
      </c>
      <c r="B8310" t="s">
        <v>4880</v>
      </c>
      <c r="C8310">
        <v>1</v>
      </c>
    </row>
    <row r="8311" spans="1:3" hidden="1" x14ac:dyDescent="0.2">
      <c r="A8311" t="s">
        <v>338</v>
      </c>
      <c r="B8311" t="s">
        <v>4881</v>
      </c>
      <c r="C8311">
        <v>1</v>
      </c>
    </row>
    <row r="8312" spans="1:3" hidden="1" x14ac:dyDescent="0.2">
      <c r="A8312" t="s">
        <v>108</v>
      </c>
      <c r="B8312" t="s">
        <v>4882</v>
      </c>
      <c r="C8312">
        <v>1</v>
      </c>
    </row>
    <row r="8313" spans="1:3" hidden="1" x14ac:dyDescent="0.2">
      <c r="A8313" t="s">
        <v>139</v>
      </c>
      <c r="B8313" t="s">
        <v>4883</v>
      </c>
      <c r="C8313">
        <v>1</v>
      </c>
    </row>
    <row r="8314" spans="1:3" hidden="1" x14ac:dyDescent="0.2">
      <c r="A8314" t="s">
        <v>135</v>
      </c>
      <c r="B8314" t="s">
        <v>4884</v>
      </c>
      <c r="C8314">
        <v>1</v>
      </c>
    </row>
    <row r="8315" spans="1:3" hidden="1" x14ac:dyDescent="0.2">
      <c r="A8315" t="s">
        <v>125</v>
      </c>
      <c r="B8315" t="s">
        <v>4885</v>
      </c>
      <c r="C8315">
        <v>1</v>
      </c>
    </row>
    <row r="8316" spans="1:3" hidden="1" x14ac:dyDescent="0.2">
      <c r="A8316" t="s">
        <v>125</v>
      </c>
      <c r="B8316" t="s">
        <v>4886</v>
      </c>
      <c r="C8316">
        <v>1</v>
      </c>
    </row>
    <row r="8317" spans="1:3" hidden="1" x14ac:dyDescent="0.2">
      <c r="A8317" t="s">
        <v>125</v>
      </c>
      <c r="B8317" t="s">
        <v>4887</v>
      </c>
      <c r="C8317">
        <v>1</v>
      </c>
    </row>
    <row r="8318" spans="1:3" hidden="1" x14ac:dyDescent="0.2">
      <c r="A8318" t="s">
        <v>125</v>
      </c>
      <c r="B8318" t="s">
        <v>4888</v>
      </c>
      <c r="C8318">
        <v>1</v>
      </c>
    </row>
    <row r="8319" spans="1:3" hidden="1" x14ac:dyDescent="0.2">
      <c r="A8319" t="s">
        <v>125</v>
      </c>
      <c r="B8319" t="s">
        <v>4889</v>
      </c>
      <c r="C8319">
        <v>1</v>
      </c>
    </row>
    <row r="8320" spans="1:3" hidden="1" x14ac:dyDescent="0.2">
      <c r="A8320" t="s">
        <v>125</v>
      </c>
      <c r="B8320" t="s">
        <v>4890</v>
      </c>
      <c r="C8320">
        <v>1</v>
      </c>
    </row>
    <row r="8321" spans="1:3" hidden="1" x14ac:dyDescent="0.2">
      <c r="A8321" t="s">
        <v>125</v>
      </c>
      <c r="B8321" t="s">
        <v>4891</v>
      </c>
      <c r="C8321">
        <v>1</v>
      </c>
    </row>
    <row r="8322" spans="1:3" hidden="1" x14ac:dyDescent="0.2">
      <c r="A8322" t="s">
        <v>125</v>
      </c>
      <c r="B8322" t="s">
        <v>4892</v>
      </c>
      <c r="C8322">
        <v>1</v>
      </c>
    </row>
    <row r="8323" spans="1:3" hidden="1" x14ac:dyDescent="0.2">
      <c r="A8323" t="s">
        <v>125</v>
      </c>
      <c r="B8323" t="s">
        <v>4893</v>
      </c>
      <c r="C8323">
        <v>1</v>
      </c>
    </row>
    <row r="8324" spans="1:3" hidden="1" x14ac:dyDescent="0.2">
      <c r="A8324" t="s">
        <v>125</v>
      </c>
      <c r="B8324" t="s">
        <v>4894</v>
      </c>
      <c r="C8324">
        <v>1</v>
      </c>
    </row>
    <row r="8325" spans="1:3" hidden="1" x14ac:dyDescent="0.2">
      <c r="A8325" t="s">
        <v>125</v>
      </c>
      <c r="B8325" t="s">
        <v>4895</v>
      </c>
      <c r="C8325">
        <v>1</v>
      </c>
    </row>
    <row r="8326" spans="1:3" hidden="1" x14ac:dyDescent="0.2">
      <c r="A8326" t="s">
        <v>125</v>
      </c>
      <c r="B8326" t="s">
        <v>4896</v>
      </c>
      <c r="C8326">
        <v>1</v>
      </c>
    </row>
    <row r="8327" spans="1:3" hidden="1" x14ac:dyDescent="0.2">
      <c r="A8327" t="s">
        <v>125</v>
      </c>
      <c r="B8327" t="s">
        <v>4897</v>
      </c>
      <c r="C8327">
        <v>1</v>
      </c>
    </row>
    <row r="8328" spans="1:3" hidden="1" x14ac:dyDescent="0.2">
      <c r="A8328" t="s">
        <v>125</v>
      </c>
      <c r="B8328" t="s">
        <v>4898</v>
      </c>
      <c r="C8328">
        <v>1</v>
      </c>
    </row>
    <row r="8329" spans="1:3" hidden="1" x14ac:dyDescent="0.2">
      <c r="A8329" t="s">
        <v>125</v>
      </c>
      <c r="B8329" t="s">
        <v>4899</v>
      </c>
      <c r="C8329">
        <v>1</v>
      </c>
    </row>
    <row r="8330" spans="1:3" hidden="1" x14ac:dyDescent="0.2">
      <c r="A8330" t="s">
        <v>125</v>
      </c>
      <c r="B8330" t="s">
        <v>4900</v>
      </c>
      <c r="C8330">
        <v>1</v>
      </c>
    </row>
    <row r="8331" spans="1:3" hidden="1" x14ac:dyDescent="0.2">
      <c r="A8331" t="s">
        <v>125</v>
      </c>
      <c r="B8331" t="s">
        <v>4901</v>
      </c>
      <c r="C8331">
        <v>1</v>
      </c>
    </row>
    <row r="8332" spans="1:3" hidden="1" x14ac:dyDescent="0.2">
      <c r="A8332" t="s">
        <v>125</v>
      </c>
      <c r="B8332" t="s">
        <v>4902</v>
      </c>
      <c r="C8332">
        <v>1</v>
      </c>
    </row>
    <row r="8333" spans="1:3" hidden="1" x14ac:dyDescent="0.2">
      <c r="A8333" t="s">
        <v>125</v>
      </c>
      <c r="B8333" t="s">
        <v>4903</v>
      </c>
      <c r="C8333">
        <v>1</v>
      </c>
    </row>
    <row r="8334" spans="1:3" hidden="1" x14ac:dyDescent="0.2">
      <c r="A8334" t="s">
        <v>125</v>
      </c>
      <c r="B8334" t="s">
        <v>4904</v>
      </c>
      <c r="C8334">
        <v>1</v>
      </c>
    </row>
    <row r="8335" spans="1:3" hidden="1" x14ac:dyDescent="0.2">
      <c r="A8335" t="s">
        <v>125</v>
      </c>
      <c r="B8335" t="s">
        <v>4905</v>
      </c>
      <c r="C8335">
        <v>1</v>
      </c>
    </row>
    <row r="8336" spans="1:3" hidden="1" x14ac:dyDescent="0.2">
      <c r="A8336" t="s">
        <v>125</v>
      </c>
      <c r="B8336" t="s">
        <v>4906</v>
      </c>
      <c r="C8336">
        <v>1</v>
      </c>
    </row>
    <row r="8337" spans="1:3" hidden="1" x14ac:dyDescent="0.2">
      <c r="A8337" t="s">
        <v>125</v>
      </c>
      <c r="B8337" t="s">
        <v>4907</v>
      </c>
      <c r="C8337">
        <v>1</v>
      </c>
    </row>
    <row r="8338" spans="1:3" hidden="1" x14ac:dyDescent="0.2">
      <c r="A8338" t="s">
        <v>125</v>
      </c>
      <c r="B8338" t="s">
        <v>4908</v>
      </c>
      <c r="C8338">
        <v>1</v>
      </c>
    </row>
    <row r="8339" spans="1:3" hidden="1" x14ac:dyDescent="0.2">
      <c r="A8339" t="s">
        <v>125</v>
      </c>
      <c r="B8339" t="s">
        <v>4909</v>
      </c>
      <c r="C8339">
        <v>1</v>
      </c>
    </row>
    <row r="8340" spans="1:3" hidden="1" x14ac:dyDescent="0.2">
      <c r="A8340" t="s">
        <v>125</v>
      </c>
      <c r="B8340" t="s">
        <v>4910</v>
      </c>
      <c r="C8340">
        <v>1</v>
      </c>
    </row>
    <row r="8341" spans="1:3" hidden="1" x14ac:dyDescent="0.2">
      <c r="A8341" t="s">
        <v>125</v>
      </c>
      <c r="B8341" t="s">
        <v>4911</v>
      </c>
      <c r="C8341">
        <v>1</v>
      </c>
    </row>
    <row r="8342" spans="1:3" hidden="1" x14ac:dyDescent="0.2">
      <c r="A8342" t="s">
        <v>125</v>
      </c>
      <c r="B8342" t="s">
        <v>4912</v>
      </c>
      <c r="C8342">
        <v>1</v>
      </c>
    </row>
    <row r="8343" spans="1:3" hidden="1" x14ac:dyDescent="0.2">
      <c r="A8343" t="s">
        <v>125</v>
      </c>
      <c r="B8343" t="s">
        <v>4913</v>
      </c>
      <c r="C8343">
        <v>1</v>
      </c>
    </row>
    <row r="8344" spans="1:3" hidden="1" x14ac:dyDescent="0.2">
      <c r="A8344" t="s">
        <v>125</v>
      </c>
      <c r="B8344" t="s">
        <v>4914</v>
      </c>
      <c r="C8344">
        <v>1</v>
      </c>
    </row>
    <row r="8345" spans="1:3" hidden="1" x14ac:dyDescent="0.2">
      <c r="A8345" t="s">
        <v>125</v>
      </c>
      <c r="B8345" t="s">
        <v>4915</v>
      </c>
      <c r="C8345">
        <v>1</v>
      </c>
    </row>
    <row r="8346" spans="1:3" hidden="1" x14ac:dyDescent="0.2">
      <c r="A8346" t="s">
        <v>125</v>
      </c>
      <c r="B8346" t="s">
        <v>4916</v>
      </c>
      <c r="C8346">
        <v>1</v>
      </c>
    </row>
    <row r="8347" spans="1:3" hidden="1" x14ac:dyDescent="0.2">
      <c r="A8347" t="s">
        <v>125</v>
      </c>
      <c r="B8347" t="s">
        <v>4917</v>
      </c>
      <c r="C8347">
        <v>1</v>
      </c>
    </row>
    <row r="8348" spans="1:3" hidden="1" x14ac:dyDescent="0.2">
      <c r="A8348" t="s">
        <v>125</v>
      </c>
      <c r="B8348" t="s">
        <v>4918</v>
      </c>
      <c r="C8348">
        <v>1</v>
      </c>
    </row>
    <row r="8349" spans="1:3" hidden="1" x14ac:dyDescent="0.2">
      <c r="A8349" t="s">
        <v>125</v>
      </c>
      <c r="B8349" t="s">
        <v>4919</v>
      </c>
      <c r="C8349">
        <v>1</v>
      </c>
    </row>
    <row r="8350" spans="1:3" hidden="1" x14ac:dyDescent="0.2">
      <c r="A8350" t="s">
        <v>125</v>
      </c>
      <c r="B8350" t="s">
        <v>4920</v>
      </c>
      <c r="C8350">
        <v>1</v>
      </c>
    </row>
    <row r="8351" spans="1:3" hidden="1" x14ac:dyDescent="0.2">
      <c r="A8351" t="s">
        <v>125</v>
      </c>
      <c r="B8351" t="s">
        <v>4921</v>
      </c>
      <c r="C8351">
        <v>1</v>
      </c>
    </row>
    <row r="8352" spans="1:3" hidden="1" x14ac:dyDescent="0.2">
      <c r="A8352" t="s">
        <v>86</v>
      </c>
      <c r="B8352" t="s">
        <v>4922</v>
      </c>
      <c r="C8352">
        <v>1</v>
      </c>
    </row>
    <row r="8353" spans="1:3" hidden="1" x14ac:dyDescent="0.2">
      <c r="A8353" t="s">
        <v>405</v>
      </c>
      <c r="B8353" t="s">
        <v>4923</v>
      </c>
      <c r="C8353">
        <v>1</v>
      </c>
    </row>
    <row r="8354" spans="1:3" hidden="1" x14ac:dyDescent="0.2">
      <c r="A8354" t="s">
        <v>405</v>
      </c>
      <c r="B8354" t="s">
        <v>4924</v>
      </c>
      <c r="C8354">
        <v>1</v>
      </c>
    </row>
    <row r="8355" spans="1:3" hidden="1" x14ac:dyDescent="0.2">
      <c r="A8355" t="s">
        <v>405</v>
      </c>
      <c r="B8355" t="s">
        <v>4925</v>
      </c>
      <c r="C8355">
        <v>1</v>
      </c>
    </row>
    <row r="8356" spans="1:3" hidden="1" x14ac:dyDescent="0.2">
      <c r="A8356" t="s">
        <v>405</v>
      </c>
      <c r="B8356" t="s">
        <v>4926</v>
      </c>
      <c r="C8356">
        <v>1</v>
      </c>
    </row>
    <row r="8357" spans="1:3" hidden="1" x14ac:dyDescent="0.2">
      <c r="A8357" t="s">
        <v>332</v>
      </c>
      <c r="B8357" t="s">
        <v>4927</v>
      </c>
      <c r="C8357">
        <v>1</v>
      </c>
    </row>
    <row r="8358" spans="1:3" hidden="1" x14ac:dyDescent="0.2">
      <c r="A8358" t="s">
        <v>121</v>
      </c>
      <c r="B8358" t="s">
        <v>4928</v>
      </c>
      <c r="C8358">
        <v>1</v>
      </c>
    </row>
    <row r="8359" spans="1:3" hidden="1" x14ac:dyDescent="0.2">
      <c r="A8359" t="s">
        <v>139</v>
      </c>
      <c r="B8359" t="s">
        <v>4929</v>
      </c>
      <c r="C8359">
        <v>1</v>
      </c>
    </row>
    <row r="8360" spans="1:3" hidden="1" x14ac:dyDescent="0.2">
      <c r="A8360" t="s">
        <v>139</v>
      </c>
      <c r="B8360" t="s">
        <v>4930</v>
      </c>
      <c r="C8360">
        <v>1</v>
      </c>
    </row>
    <row r="8361" spans="1:3" hidden="1" x14ac:dyDescent="0.2">
      <c r="A8361" t="s">
        <v>139</v>
      </c>
      <c r="B8361" t="s">
        <v>4931</v>
      </c>
      <c r="C8361">
        <v>1</v>
      </c>
    </row>
    <row r="8362" spans="1:3" hidden="1" x14ac:dyDescent="0.2">
      <c r="A8362" t="s">
        <v>139</v>
      </c>
      <c r="B8362" t="s">
        <v>4932</v>
      </c>
      <c r="C8362">
        <v>1</v>
      </c>
    </row>
    <row r="8363" spans="1:3" hidden="1" x14ac:dyDescent="0.2">
      <c r="A8363" t="s">
        <v>139</v>
      </c>
      <c r="B8363" t="s">
        <v>4933</v>
      </c>
      <c r="C8363">
        <v>1</v>
      </c>
    </row>
    <row r="8364" spans="1:3" hidden="1" x14ac:dyDescent="0.2">
      <c r="A8364" t="s">
        <v>139</v>
      </c>
      <c r="B8364" t="s">
        <v>4934</v>
      </c>
      <c r="C8364">
        <v>1</v>
      </c>
    </row>
    <row r="8365" spans="1:3" hidden="1" x14ac:dyDescent="0.2">
      <c r="A8365" t="s">
        <v>132</v>
      </c>
      <c r="B8365" t="s">
        <v>4935</v>
      </c>
      <c r="C8365">
        <v>1</v>
      </c>
    </row>
    <row r="8366" spans="1:3" hidden="1" x14ac:dyDescent="0.2">
      <c r="A8366" t="s">
        <v>84</v>
      </c>
      <c r="B8366" t="s">
        <v>4936</v>
      </c>
      <c r="C8366">
        <v>1</v>
      </c>
    </row>
    <row r="8367" spans="1:3" hidden="1" x14ac:dyDescent="0.2">
      <c r="A8367" t="s">
        <v>28</v>
      </c>
      <c r="B8367" t="s">
        <v>4937</v>
      </c>
      <c r="C8367">
        <v>1</v>
      </c>
    </row>
    <row r="8368" spans="1:3" hidden="1" x14ac:dyDescent="0.2">
      <c r="A8368" t="s">
        <v>338</v>
      </c>
      <c r="B8368" t="s">
        <v>4938</v>
      </c>
      <c r="C8368">
        <v>1</v>
      </c>
    </row>
    <row r="8369" spans="1:3" hidden="1" x14ac:dyDescent="0.2">
      <c r="A8369" t="s">
        <v>338</v>
      </c>
      <c r="B8369" t="s">
        <v>4939</v>
      </c>
      <c r="C8369">
        <v>1</v>
      </c>
    </row>
    <row r="8370" spans="1:3" hidden="1" x14ac:dyDescent="0.2">
      <c r="A8370" t="s">
        <v>139</v>
      </c>
      <c r="B8370" t="s">
        <v>4940</v>
      </c>
      <c r="C8370">
        <v>1</v>
      </c>
    </row>
    <row r="8371" spans="1:3" hidden="1" x14ac:dyDescent="0.2">
      <c r="A8371" t="s">
        <v>338</v>
      </c>
      <c r="B8371" t="s">
        <v>4941</v>
      </c>
      <c r="C8371">
        <v>1</v>
      </c>
    </row>
    <row r="8372" spans="1:3" hidden="1" x14ac:dyDescent="0.2">
      <c r="A8372" t="s">
        <v>338</v>
      </c>
      <c r="B8372" t="s">
        <v>4942</v>
      </c>
      <c r="C8372">
        <v>1</v>
      </c>
    </row>
    <row r="8373" spans="1:3" hidden="1" x14ac:dyDescent="0.2">
      <c r="A8373" t="s">
        <v>338</v>
      </c>
      <c r="B8373" t="s">
        <v>4943</v>
      </c>
      <c r="C8373">
        <v>1</v>
      </c>
    </row>
    <row r="8374" spans="1:3" hidden="1" x14ac:dyDescent="0.2">
      <c r="A8374" t="s">
        <v>28</v>
      </c>
      <c r="B8374" t="s">
        <v>4944</v>
      </c>
      <c r="C8374">
        <v>1</v>
      </c>
    </row>
    <row r="8375" spans="1:3" hidden="1" x14ac:dyDescent="0.2">
      <c r="A8375" t="s">
        <v>537</v>
      </c>
      <c r="B8375" t="s">
        <v>4945</v>
      </c>
      <c r="C8375">
        <v>1</v>
      </c>
    </row>
    <row r="8376" spans="1:3" hidden="1" x14ac:dyDescent="0.2">
      <c r="A8376" t="s">
        <v>86</v>
      </c>
      <c r="B8376" t="s">
        <v>4946</v>
      </c>
      <c r="C8376">
        <v>1</v>
      </c>
    </row>
    <row r="8377" spans="1:3" hidden="1" x14ac:dyDescent="0.2">
      <c r="A8377" t="s">
        <v>86</v>
      </c>
      <c r="B8377" t="s">
        <v>4947</v>
      </c>
      <c r="C8377">
        <v>1</v>
      </c>
    </row>
    <row r="8378" spans="1:3" hidden="1" x14ac:dyDescent="0.2">
      <c r="A8378" t="s">
        <v>86</v>
      </c>
      <c r="B8378" t="s">
        <v>4948</v>
      </c>
      <c r="C8378">
        <v>1</v>
      </c>
    </row>
    <row r="8379" spans="1:3" hidden="1" x14ac:dyDescent="0.2">
      <c r="A8379" t="s">
        <v>405</v>
      </c>
      <c r="B8379" t="s">
        <v>4949</v>
      </c>
      <c r="C8379">
        <v>1</v>
      </c>
    </row>
    <row r="8380" spans="1:3" hidden="1" x14ac:dyDescent="0.2">
      <c r="A8380" t="s">
        <v>86</v>
      </c>
      <c r="B8380" t="s">
        <v>4950</v>
      </c>
      <c r="C8380">
        <v>1</v>
      </c>
    </row>
    <row r="8381" spans="1:3" hidden="1" x14ac:dyDescent="0.2">
      <c r="A8381" t="s">
        <v>86</v>
      </c>
      <c r="B8381" t="s">
        <v>4951</v>
      </c>
      <c r="C8381">
        <v>1</v>
      </c>
    </row>
    <row r="8382" spans="1:3" hidden="1" x14ac:dyDescent="0.2">
      <c r="A8382" t="s">
        <v>86</v>
      </c>
      <c r="B8382" t="s">
        <v>4952</v>
      </c>
      <c r="C8382">
        <v>1</v>
      </c>
    </row>
    <row r="8383" spans="1:3" hidden="1" x14ac:dyDescent="0.2">
      <c r="A8383" t="s">
        <v>338</v>
      </c>
      <c r="B8383" t="s">
        <v>4953</v>
      </c>
      <c r="C8383">
        <v>1</v>
      </c>
    </row>
    <row r="8384" spans="1:3" hidden="1" x14ac:dyDescent="0.2">
      <c r="A8384" t="s">
        <v>125</v>
      </c>
      <c r="B8384" t="s">
        <v>4954</v>
      </c>
      <c r="C8384">
        <v>1</v>
      </c>
    </row>
    <row r="8385" spans="1:3" hidden="1" x14ac:dyDescent="0.2">
      <c r="A8385" t="s">
        <v>125</v>
      </c>
      <c r="B8385" t="s">
        <v>4955</v>
      </c>
      <c r="C8385">
        <v>1</v>
      </c>
    </row>
    <row r="8386" spans="1:3" hidden="1" x14ac:dyDescent="0.2">
      <c r="A8386" t="s">
        <v>125</v>
      </c>
      <c r="B8386" t="s">
        <v>4956</v>
      </c>
      <c r="C8386">
        <v>1</v>
      </c>
    </row>
    <row r="8387" spans="1:3" hidden="1" x14ac:dyDescent="0.2">
      <c r="A8387" t="s">
        <v>125</v>
      </c>
      <c r="B8387" t="s">
        <v>4957</v>
      </c>
      <c r="C8387">
        <v>1</v>
      </c>
    </row>
    <row r="8388" spans="1:3" hidden="1" x14ac:dyDescent="0.2">
      <c r="A8388" t="s">
        <v>338</v>
      </c>
      <c r="B8388" t="s">
        <v>4958</v>
      </c>
      <c r="C8388">
        <v>1</v>
      </c>
    </row>
    <row r="8389" spans="1:3" hidden="1" x14ac:dyDescent="0.2">
      <c r="A8389" t="s">
        <v>125</v>
      </c>
      <c r="B8389" t="s">
        <v>4959</v>
      </c>
      <c r="C8389">
        <v>1</v>
      </c>
    </row>
    <row r="8390" spans="1:3" hidden="1" x14ac:dyDescent="0.2">
      <c r="A8390" t="s">
        <v>338</v>
      </c>
      <c r="B8390" t="s">
        <v>4960</v>
      </c>
      <c r="C8390">
        <v>1</v>
      </c>
    </row>
    <row r="8391" spans="1:3" hidden="1" x14ac:dyDescent="0.2">
      <c r="A8391" t="s">
        <v>125</v>
      </c>
      <c r="B8391" t="s">
        <v>4961</v>
      </c>
      <c r="C8391">
        <v>1</v>
      </c>
    </row>
    <row r="8392" spans="1:3" hidden="1" x14ac:dyDescent="0.2">
      <c r="A8392" t="s">
        <v>84</v>
      </c>
      <c r="B8392" t="s">
        <v>4962</v>
      </c>
      <c r="C8392">
        <v>1</v>
      </c>
    </row>
    <row r="8393" spans="1:3" hidden="1" x14ac:dyDescent="0.2">
      <c r="A8393" t="s">
        <v>135</v>
      </c>
      <c r="B8393" t="s">
        <v>4963</v>
      </c>
      <c r="C8393">
        <v>1</v>
      </c>
    </row>
    <row r="8394" spans="1:3" hidden="1" x14ac:dyDescent="0.2">
      <c r="A8394" t="s">
        <v>135</v>
      </c>
      <c r="B8394" t="s">
        <v>4964</v>
      </c>
      <c r="C8394">
        <v>1</v>
      </c>
    </row>
    <row r="8395" spans="1:3" hidden="1" x14ac:dyDescent="0.2">
      <c r="A8395" t="s">
        <v>135</v>
      </c>
      <c r="B8395" t="s">
        <v>4965</v>
      </c>
      <c r="C8395">
        <v>1</v>
      </c>
    </row>
    <row r="8396" spans="1:3" hidden="1" x14ac:dyDescent="0.2">
      <c r="A8396" t="s">
        <v>135</v>
      </c>
      <c r="B8396" t="s">
        <v>4966</v>
      </c>
      <c r="C8396">
        <v>1</v>
      </c>
    </row>
    <row r="8397" spans="1:3" hidden="1" x14ac:dyDescent="0.2">
      <c r="A8397" t="s">
        <v>135</v>
      </c>
      <c r="B8397" t="s">
        <v>4967</v>
      </c>
      <c r="C8397">
        <v>1</v>
      </c>
    </row>
    <row r="8398" spans="1:3" hidden="1" x14ac:dyDescent="0.2">
      <c r="A8398" t="s">
        <v>220</v>
      </c>
      <c r="B8398" t="s">
        <v>4968</v>
      </c>
      <c r="C8398">
        <v>1</v>
      </c>
    </row>
    <row r="8399" spans="1:3" hidden="1" x14ac:dyDescent="0.2">
      <c r="A8399" t="s">
        <v>4</v>
      </c>
      <c r="B8399" t="s">
        <v>4969</v>
      </c>
      <c r="C8399">
        <v>1</v>
      </c>
    </row>
    <row r="8400" spans="1:3" hidden="1" x14ac:dyDescent="0.2">
      <c r="A8400" t="s">
        <v>186</v>
      </c>
      <c r="B8400" t="s">
        <v>4970</v>
      </c>
      <c r="C8400">
        <v>1</v>
      </c>
    </row>
    <row r="8401" spans="1:3" hidden="1" x14ac:dyDescent="0.2">
      <c r="A8401" t="s">
        <v>125</v>
      </c>
      <c r="B8401" t="s">
        <v>4971</v>
      </c>
      <c r="C8401">
        <v>1</v>
      </c>
    </row>
    <row r="8402" spans="1:3" hidden="1" x14ac:dyDescent="0.2">
      <c r="A8402" t="s">
        <v>119</v>
      </c>
      <c r="B8402" t="s">
        <v>4972</v>
      </c>
      <c r="C8402">
        <v>1</v>
      </c>
    </row>
    <row r="8403" spans="1:3" hidden="1" x14ac:dyDescent="0.2">
      <c r="A8403" t="s">
        <v>125</v>
      </c>
      <c r="B8403" t="s">
        <v>4973</v>
      </c>
      <c r="C8403">
        <v>1</v>
      </c>
    </row>
    <row r="8404" spans="1:3" hidden="1" x14ac:dyDescent="0.2">
      <c r="A8404" t="s">
        <v>86</v>
      </c>
      <c r="B8404" t="s">
        <v>4974</v>
      </c>
      <c r="C8404">
        <v>1</v>
      </c>
    </row>
    <row r="8405" spans="1:3" hidden="1" x14ac:dyDescent="0.2">
      <c r="A8405" t="s">
        <v>86</v>
      </c>
      <c r="B8405" t="s">
        <v>4975</v>
      </c>
      <c r="C8405">
        <v>1</v>
      </c>
    </row>
    <row r="8406" spans="1:3" hidden="1" x14ac:dyDescent="0.2">
      <c r="A8406" t="s">
        <v>130</v>
      </c>
      <c r="B8406" t="s">
        <v>4976</v>
      </c>
      <c r="C8406">
        <v>1</v>
      </c>
    </row>
    <row r="8407" spans="1:3" hidden="1" x14ac:dyDescent="0.2">
      <c r="A8407" t="s">
        <v>28</v>
      </c>
      <c r="B8407" t="s">
        <v>4977</v>
      </c>
      <c r="C8407">
        <v>1</v>
      </c>
    </row>
    <row r="8408" spans="1:3" hidden="1" x14ac:dyDescent="0.2">
      <c r="A8408" t="s">
        <v>28</v>
      </c>
      <c r="B8408" t="s">
        <v>4978</v>
      </c>
      <c r="C8408">
        <v>1</v>
      </c>
    </row>
    <row r="8409" spans="1:3" hidden="1" x14ac:dyDescent="0.2">
      <c r="A8409" t="s">
        <v>338</v>
      </c>
      <c r="B8409" t="s">
        <v>4979</v>
      </c>
      <c r="C8409">
        <v>1</v>
      </c>
    </row>
    <row r="8410" spans="1:3" hidden="1" x14ac:dyDescent="0.2">
      <c r="A8410" t="s">
        <v>338</v>
      </c>
      <c r="B8410" t="s">
        <v>4980</v>
      </c>
      <c r="C8410">
        <v>1</v>
      </c>
    </row>
    <row r="8411" spans="1:3" hidden="1" x14ac:dyDescent="0.2">
      <c r="A8411" t="s">
        <v>405</v>
      </c>
      <c r="B8411" t="s">
        <v>4981</v>
      </c>
      <c r="C8411">
        <v>1</v>
      </c>
    </row>
    <row r="8412" spans="1:3" hidden="1" x14ac:dyDescent="0.2">
      <c r="A8412" t="s">
        <v>86</v>
      </c>
      <c r="B8412" t="s">
        <v>4982</v>
      </c>
      <c r="C8412">
        <v>1</v>
      </c>
    </row>
    <row r="8413" spans="1:3" hidden="1" x14ac:dyDescent="0.2">
      <c r="A8413" t="s">
        <v>86</v>
      </c>
      <c r="B8413" t="s">
        <v>4983</v>
      </c>
      <c r="C8413">
        <v>1</v>
      </c>
    </row>
    <row r="8414" spans="1:3" hidden="1" x14ac:dyDescent="0.2">
      <c r="A8414" t="s">
        <v>86</v>
      </c>
      <c r="B8414" t="s">
        <v>4984</v>
      </c>
      <c r="C8414">
        <v>1</v>
      </c>
    </row>
    <row r="8415" spans="1:3" hidden="1" x14ac:dyDescent="0.2">
      <c r="A8415" t="s">
        <v>86</v>
      </c>
      <c r="B8415" t="s">
        <v>4985</v>
      </c>
      <c r="C8415">
        <v>1</v>
      </c>
    </row>
    <row r="8416" spans="1:3" hidden="1" x14ac:dyDescent="0.2">
      <c r="A8416" t="s">
        <v>338</v>
      </c>
      <c r="B8416" t="s">
        <v>4986</v>
      </c>
      <c r="C8416">
        <v>1</v>
      </c>
    </row>
    <row r="8417" spans="1:3" hidden="1" x14ac:dyDescent="0.2">
      <c r="A8417" t="s">
        <v>127</v>
      </c>
      <c r="B8417" t="s">
        <v>4987</v>
      </c>
      <c r="C8417">
        <v>1</v>
      </c>
    </row>
    <row r="8418" spans="1:3" hidden="1" x14ac:dyDescent="0.2">
      <c r="A8418" t="s">
        <v>125</v>
      </c>
      <c r="B8418" t="s">
        <v>4988</v>
      </c>
      <c r="C8418">
        <v>1</v>
      </c>
    </row>
    <row r="8419" spans="1:3" hidden="1" x14ac:dyDescent="0.2">
      <c r="A8419" t="s">
        <v>127</v>
      </c>
      <c r="B8419" t="s">
        <v>4989</v>
      </c>
      <c r="C8419">
        <v>1</v>
      </c>
    </row>
    <row r="8420" spans="1:3" hidden="1" x14ac:dyDescent="0.2">
      <c r="A8420" t="s">
        <v>139</v>
      </c>
      <c r="B8420" t="s">
        <v>4990</v>
      </c>
      <c r="C8420">
        <v>1</v>
      </c>
    </row>
    <row r="8421" spans="1:3" hidden="1" x14ac:dyDescent="0.2">
      <c r="A8421" t="s">
        <v>139</v>
      </c>
      <c r="B8421" t="s">
        <v>4991</v>
      </c>
      <c r="C8421">
        <v>1</v>
      </c>
    </row>
    <row r="8422" spans="1:3" hidden="1" x14ac:dyDescent="0.2">
      <c r="A8422" t="s">
        <v>139</v>
      </c>
      <c r="B8422" t="s">
        <v>4992</v>
      </c>
      <c r="C8422">
        <v>1</v>
      </c>
    </row>
    <row r="8423" spans="1:3" hidden="1" x14ac:dyDescent="0.2">
      <c r="A8423" t="s">
        <v>139</v>
      </c>
      <c r="B8423" t="s">
        <v>4993</v>
      </c>
      <c r="C8423">
        <v>1</v>
      </c>
    </row>
    <row r="8424" spans="1:3" hidden="1" x14ac:dyDescent="0.2">
      <c r="A8424" t="s">
        <v>139</v>
      </c>
      <c r="B8424" t="s">
        <v>4994</v>
      </c>
      <c r="C8424">
        <v>1</v>
      </c>
    </row>
    <row r="8425" spans="1:3" hidden="1" x14ac:dyDescent="0.2">
      <c r="A8425" t="s">
        <v>139</v>
      </c>
      <c r="B8425" t="s">
        <v>4995</v>
      </c>
      <c r="C8425">
        <v>1</v>
      </c>
    </row>
    <row r="8426" spans="1:3" hidden="1" x14ac:dyDescent="0.2">
      <c r="A8426" t="s">
        <v>28</v>
      </c>
      <c r="B8426" t="s">
        <v>4996</v>
      </c>
      <c r="C8426">
        <v>1</v>
      </c>
    </row>
    <row r="8427" spans="1:3" hidden="1" x14ac:dyDescent="0.2">
      <c r="A8427" t="s">
        <v>28</v>
      </c>
      <c r="B8427" t="s">
        <v>4997</v>
      </c>
      <c r="C8427">
        <v>1</v>
      </c>
    </row>
    <row r="8428" spans="1:3" hidden="1" x14ac:dyDescent="0.2">
      <c r="A8428" t="s">
        <v>86</v>
      </c>
      <c r="B8428" t="s">
        <v>4998</v>
      </c>
      <c r="C8428">
        <v>1</v>
      </c>
    </row>
    <row r="8429" spans="1:3" hidden="1" x14ac:dyDescent="0.2">
      <c r="A8429" t="s">
        <v>86</v>
      </c>
      <c r="B8429" t="s">
        <v>4999</v>
      </c>
      <c r="C8429">
        <v>1</v>
      </c>
    </row>
    <row r="8430" spans="1:3" hidden="1" x14ac:dyDescent="0.2">
      <c r="A8430" t="s">
        <v>338</v>
      </c>
      <c r="B8430" t="s">
        <v>5000</v>
      </c>
      <c r="C8430">
        <v>1</v>
      </c>
    </row>
    <row r="8431" spans="1:3" hidden="1" x14ac:dyDescent="0.2">
      <c r="A8431" t="s">
        <v>338</v>
      </c>
      <c r="B8431" t="s">
        <v>5001</v>
      </c>
      <c r="C8431">
        <v>1</v>
      </c>
    </row>
    <row r="8432" spans="1:3" hidden="1" x14ac:dyDescent="0.2">
      <c r="A8432" t="s">
        <v>338</v>
      </c>
      <c r="B8432" t="s">
        <v>5002</v>
      </c>
      <c r="C8432">
        <v>1</v>
      </c>
    </row>
    <row r="8433" spans="1:3" hidden="1" x14ac:dyDescent="0.2">
      <c r="A8433" t="s">
        <v>338</v>
      </c>
      <c r="B8433" t="s">
        <v>5003</v>
      </c>
      <c r="C8433">
        <v>1</v>
      </c>
    </row>
    <row r="8434" spans="1:3" hidden="1" x14ac:dyDescent="0.2">
      <c r="A8434" t="s">
        <v>405</v>
      </c>
      <c r="B8434" t="s">
        <v>5004</v>
      </c>
      <c r="C8434">
        <v>1</v>
      </c>
    </row>
    <row r="8435" spans="1:3" hidden="1" x14ac:dyDescent="0.2">
      <c r="A8435" t="s">
        <v>21</v>
      </c>
      <c r="B8435" t="s">
        <v>5005</v>
      </c>
      <c r="C8435">
        <v>1</v>
      </c>
    </row>
    <row r="8436" spans="1:3" hidden="1" x14ac:dyDescent="0.2">
      <c r="A8436" t="s">
        <v>21</v>
      </c>
      <c r="B8436" t="s">
        <v>5006</v>
      </c>
      <c r="C8436">
        <v>1</v>
      </c>
    </row>
    <row r="8437" spans="1:3" hidden="1" x14ac:dyDescent="0.2">
      <c r="A8437" t="s">
        <v>21</v>
      </c>
      <c r="B8437" t="s">
        <v>5007</v>
      </c>
      <c r="C8437">
        <v>1</v>
      </c>
    </row>
    <row r="8438" spans="1:3" hidden="1" x14ac:dyDescent="0.2">
      <c r="A8438" t="s">
        <v>21</v>
      </c>
      <c r="B8438" t="s">
        <v>5008</v>
      </c>
      <c r="C8438">
        <v>1</v>
      </c>
    </row>
    <row r="8439" spans="1:3" hidden="1" x14ac:dyDescent="0.2">
      <c r="A8439" t="s">
        <v>21</v>
      </c>
      <c r="B8439" t="s">
        <v>5009</v>
      </c>
      <c r="C8439">
        <v>1</v>
      </c>
    </row>
    <row r="8440" spans="1:3" hidden="1" x14ac:dyDescent="0.2">
      <c r="A8440" t="s">
        <v>21</v>
      </c>
      <c r="B8440" t="s">
        <v>5010</v>
      </c>
      <c r="C8440">
        <v>1</v>
      </c>
    </row>
    <row r="8441" spans="1:3" hidden="1" x14ac:dyDescent="0.2">
      <c r="A8441" t="s">
        <v>21</v>
      </c>
      <c r="B8441" t="s">
        <v>5011</v>
      </c>
      <c r="C8441">
        <v>1</v>
      </c>
    </row>
    <row r="8442" spans="1:3" hidden="1" x14ac:dyDescent="0.2">
      <c r="A8442" t="s">
        <v>537</v>
      </c>
      <c r="B8442" t="s">
        <v>5012</v>
      </c>
      <c r="C8442">
        <v>1</v>
      </c>
    </row>
    <row r="8443" spans="1:3" hidden="1" x14ac:dyDescent="0.2">
      <c r="A8443" t="s">
        <v>537</v>
      </c>
      <c r="B8443" t="s">
        <v>5013</v>
      </c>
      <c r="C8443">
        <v>1</v>
      </c>
    </row>
    <row r="8444" spans="1:3" hidden="1" x14ac:dyDescent="0.2">
      <c r="A8444" t="s">
        <v>21</v>
      </c>
      <c r="B8444" t="s">
        <v>5014</v>
      </c>
      <c r="C8444">
        <v>1</v>
      </c>
    </row>
    <row r="8445" spans="1:3" hidden="1" x14ac:dyDescent="0.2">
      <c r="A8445" t="s">
        <v>21</v>
      </c>
      <c r="B8445" t="s">
        <v>5015</v>
      </c>
      <c r="C8445">
        <v>1</v>
      </c>
    </row>
    <row r="8446" spans="1:3" hidden="1" x14ac:dyDescent="0.2">
      <c r="A8446" t="s">
        <v>26</v>
      </c>
      <c r="B8446" t="s">
        <v>5016</v>
      </c>
      <c r="C8446">
        <v>1</v>
      </c>
    </row>
    <row r="8447" spans="1:3" hidden="1" x14ac:dyDescent="0.2">
      <c r="A8447" t="s">
        <v>26</v>
      </c>
      <c r="B8447" t="s">
        <v>5017</v>
      </c>
      <c r="C8447">
        <v>1</v>
      </c>
    </row>
    <row r="8448" spans="1:3" hidden="1" x14ac:dyDescent="0.2">
      <c r="A8448" t="s">
        <v>26</v>
      </c>
      <c r="B8448" t="s">
        <v>5018</v>
      </c>
      <c r="C8448">
        <v>1</v>
      </c>
    </row>
    <row r="8449" spans="1:3" hidden="1" x14ac:dyDescent="0.2">
      <c r="A8449" t="s">
        <v>26</v>
      </c>
      <c r="B8449" t="s">
        <v>5019</v>
      </c>
      <c r="C8449">
        <v>1</v>
      </c>
    </row>
    <row r="8450" spans="1:3" hidden="1" x14ac:dyDescent="0.2">
      <c r="A8450" t="s">
        <v>26</v>
      </c>
      <c r="B8450" t="s">
        <v>5020</v>
      </c>
      <c r="C8450">
        <v>1</v>
      </c>
    </row>
    <row r="8451" spans="1:3" hidden="1" x14ac:dyDescent="0.2">
      <c r="A8451" t="s">
        <v>26</v>
      </c>
      <c r="B8451" t="s">
        <v>5021</v>
      </c>
      <c r="C8451">
        <v>1</v>
      </c>
    </row>
    <row r="8452" spans="1:3" hidden="1" x14ac:dyDescent="0.2">
      <c r="A8452" t="s">
        <v>26</v>
      </c>
      <c r="B8452" t="s">
        <v>5022</v>
      </c>
      <c r="C8452">
        <v>1</v>
      </c>
    </row>
    <row r="8453" spans="1:3" hidden="1" x14ac:dyDescent="0.2">
      <c r="A8453" t="s">
        <v>26</v>
      </c>
      <c r="B8453" t="s">
        <v>5023</v>
      </c>
      <c r="C8453">
        <v>1</v>
      </c>
    </row>
    <row r="8454" spans="1:3" hidden="1" x14ac:dyDescent="0.2">
      <c r="A8454" t="s">
        <v>21</v>
      </c>
      <c r="B8454" t="s">
        <v>5024</v>
      </c>
      <c r="C8454">
        <v>1</v>
      </c>
    </row>
    <row r="8455" spans="1:3" hidden="1" x14ac:dyDescent="0.2">
      <c r="A8455" t="s">
        <v>26</v>
      </c>
      <c r="B8455" t="s">
        <v>5025</v>
      </c>
      <c r="C8455">
        <v>1</v>
      </c>
    </row>
    <row r="8456" spans="1:3" hidden="1" x14ac:dyDescent="0.2">
      <c r="A8456" t="s">
        <v>26</v>
      </c>
      <c r="B8456" t="s">
        <v>5026</v>
      </c>
      <c r="C8456">
        <v>1</v>
      </c>
    </row>
    <row r="8457" spans="1:3" hidden="1" x14ac:dyDescent="0.2">
      <c r="A8457" t="s">
        <v>26</v>
      </c>
      <c r="B8457" t="s">
        <v>5027</v>
      </c>
      <c r="C8457">
        <v>1</v>
      </c>
    </row>
    <row r="8458" spans="1:3" hidden="1" x14ac:dyDescent="0.2">
      <c r="A8458" t="s">
        <v>26</v>
      </c>
      <c r="B8458" t="s">
        <v>5028</v>
      </c>
      <c r="C8458">
        <v>1</v>
      </c>
    </row>
    <row r="8459" spans="1:3" hidden="1" x14ac:dyDescent="0.2">
      <c r="A8459" t="s">
        <v>26</v>
      </c>
      <c r="B8459" t="s">
        <v>5029</v>
      </c>
      <c r="C8459">
        <v>1</v>
      </c>
    </row>
    <row r="8460" spans="1:3" hidden="1" x14ac:dyDescent="0.2">
      <c r="A8460" t="s">
        <v>26</v>
      </c>
      <c r="B8460" t="s">
        <v>5030</v>
      </c>
      <c r="C8460">
        <v>1</v>
      </c>
    </row>
    <row r="8461" spans="1:3" hidden="1" x14ac:dyDescent="0.2">
      <c r="A8461" t="s">
        <v>21</v>
      </c>
      <c r="B8461" t="s">
        <v>5031</v>
      </c>
      <c r="C8461">
        <v>1</v>
      </c>
    </row>
    <row r="8462" spans="1:3" hidden="1" x14ac:dyDescent="0.2">
      <c r="A8462" t="s">
        <v>26</v>
      </c>
      <c r="B8462" t="s">
        <v>5032</v>
      </c>
      <c r="C8462">
        <v>1</v>
      </c>
    </row>
    <row r="8463" spans="1:3" hidden="1" x14ac:dyDescent="0.2">
      <c r="A8463" t="s">
        <v>21</v>
      </c>
      <c r="B8463" t="s">
        <v>5033</v>
      </c>
      <c r="C8463">
        <v>1</v>
      </c>
    </row>
    <row r="8464" spans="1:3" hidden="1" x14ac:dyDescent="0.2">
      <c r="A8464" t="s">
        <v>28</v>
      </c>
      <c r="B8464" t="s">
        <v>5034</v>
      </c>
      <c r="C8464">
        <v>1</v>
      </c>
    </row>
    <row r="8465" spans="1:3" hidden="1" x14ac:dyDescent="0.2">
      <c r="A8465" t="s">
        <v>119</v>
      </c>
      <c r="B8465" t="s">
        <v>5035</v>
      </c>
      <c r="C8465">
        <v>1</v>
      </c>
    </row>
    <row r="8466" spans="1:3" hidden="1" x14ac:dyDescent="0.2">
      <c r="A8466" t="s">
        <v>119</v>
      </c>
      <c r="B8466" t="s">
        <v>5036</v>
      </c>
      <c r="C8466">
        <v>1</v>
      </c>
    </row>
    <row r="8467" spans="1:3" hidden="1" x14ac:dyDescent="0.2">
      <c r="A8467" t="s">
        <v>119</v>
      </c>
      <c r="B8467" t="s">
        <v>5037</v>
      </c>
      <c r="C8467">
        <v>1</v>
      </c>
    </row>
    <row r="8468" spans="1:3" hidden="1" x14ac:dyDescent="0.2">
      <c r="A8468" t="s">
        <v>119</v>
      </c>
      <c r="B8468" t="s">
        <v>5038</v>
      </c>
      <c r="C8468">
        <v>1</v>
      </c>
    </row>
    <row r="8469" spans="1:3" hidden="1" x14ac:dyDescent="0.2">
      <c r="A8469" t="s">
        <v>338</v>
      </c>
      <c r="B8469" t="s">
        <v>5039</v>
      </c>
      <c r="C8469">
        <v>1</v>
      </c>
    </row>
    <row r="8470" spans="1:3" hidden="1" x14ac:dyDescent="0.2">
      <c r="A8470" t="s">
        <v>26</v>
      </c>
      <c r="B8470" t="s">
        <v>5040</v>
      </c>
      <c r="C8470">
        <v>1</v>
      </c>
    </row>
    <row r="8471" spans="1:3" hidden="1" x14ac:dyDescent="0.2">
      <c r="A8471" t="s">
        <v>26</v>
      </c>
      <c r="B8471" t="s">
        <v>5041</v>
      </c>
      <c r="C8471">
        <v>1</v>
      </c>
    </row>
    <row r="8472" spans="1:3" hidden="1" x14ac:dyDescent="0.2">
      <c r="A8472" t="s">
        <v>26</v>
      </c>
      <c r="B8472" t="s">
        <v>5042</v>
      </c>
      <c r="C8472">
        <v>1</v>
      </c>
    </row>
    <row r="8473" spans="1:3" hidden="1" x14ac:dyDescent="0.2">
      <c r="A8473" t="s">
        <v>26</v>
      </c>
      <c r="B8473" t="s">
        <v>5043</v>
      </c>
      <c r="C8473">
        <v>1</v>
      </c>
    </row>
    <row r="8474" spans="1:3" hidden="1" x14ac:dyDescent="0.2">
      <c r="A8474" t="s">
        <v>26</v>
      </c>
      <c r="B8474" t="s">
        <v>5044</v>
      </c>
      <c r="C8474">
        <v>1</v>
      </c>
    </row>
    <row r="8475" spans="1:3" hidden="1" x14ac:dyDescent="0.2">
      <c r="A8475" t="s">
        <v>135</v>
      </c>
      <c r="B8475" t="s">
        <v>5045</v>
      </c>
      <c r="C8475">
        <v>1</v>
      </c>
    </row>
    <row r="8476" spans="1:3" hidden="1" x14ac:dyDescent="0.2">
      <c r="A8476" t="s">
        <v>135</v>
      </c>
      <c r="B8476" t="s">
        <v>5046</v>
      </c>
      <c r="C8476">
        <v>1</v>
      </c>
    </row>
    <row r="8477" spans="1:3" hidden="1" x14ac:dyDescent="0.2">
      <c r="A8477" t="s">
        <v>21</v>
      </c>
      <c r="B8477" t="s">
        <v>5047</v>
      </c>
      <c r="C8477">
        <v>1</v>
      </c>
    </row>
    <row r="8478" spans="1:3" hidden="1" x14ac:dyDescent="0.2">
      <c r="A8478" t="s">
        <v>86</v>
      </c>
      <c r="B8478" t="s">
        <v>5048</v>
      </c>
      <c r="C8478">
        <v>1</v>
      </c>
    </row>
    <row r="8479" spans="1:3" hidden="1" x14ac:dyDescent="0.2">
      <c r="A8479" t="s">
        <v>84</v>
      </c>
      <c r="B8479" t="s">
        <v>5049</v>
      </c>
      <c r="C8479">
        <v>1</v>
      </c>
    </row>
    <row r="8480" spans="1:3" hidden="1" x14ac:dyDescent="0.2">
      <c r="A8480" t="s">
        <v>86</v>
      </c>
      <c r="B8480" t="s">
        <v>5050</v>
      </c>
      <c r="C8480">
        <v>1</v>
      </c>
    </row>
    <row r="8481" spans="1:3" hidden="1" x14ac:dyDescent="0.2">
      <c r="A8481" t="s">
        <v>28</v>
      </c>
      <c r="B8481" t="s">
        <v>5051</v>
      </c>
      <c r="C8481">
        <v>1</v>
      </c>
    </row>
    <row r="8482" spans="1:3" hidden="1" x14ac:dyDescent="0.2">
      <c r="A8482" t="s">
        <v>28</v>
      </c>
      <c r="B8482" t="s">
        <v>5052</v>
      </c>
      <c r="C8482">
        <v>1</v>
      </c>
    </row>
    <row r="8483" spans="1:3" hidden="1" x14ac:dyDescent="0.2">
      <c r="A8483" t="s">
        <v>28</v>
      </c>
      <c r="B8483" t="s">
        <v>5053</v>
      </c>
      <c r="C8483">
        <v>1</v>
      </c>
    </row>
    <row r="8484" spans="1:3" hidden="1" x14ac:dyDescent="0.2">
      <c r="A8484" t="s">
        <v>28</v>
      </c>
      <c r="B8484" t="s">
        <v>5054</v>
      </c>
      <c r="C8484">
        <v>1</v>
      </c>
    </row>
    <row r="8485" spans="1:3" hidden="1" x14ac:dyDescent="0.2">
      <c r="A8485" t="s">
        <v>86</v>
      </c>
      <c r="B8485" t="s">
        <v>5055</v>
      </c>
      <c r="C8485">
        <v>1</v>
      </c>
    </row>
    <row r="8486" spans="1:3" hidden="1" x14ac:dyDescent="0.2">
      <c r="A8486" t="s">
        <v>86</v>
      </c>
      <c r="B8486" t="s">
        <v>5056</v>
      </c>
      <c r="C8486">
        <v>1</v>
      </c>
    </row>
    <row r="8487" spans="1:3" hidden="1" x14ac:dyDescent="0.2">
      <c r="A8487" t="s">
        <v>86</v>
      </c>
      <c r="B8487" t="s">
        <v>5057</v>
      </c>
      <c r="C8487">
        <v>1</v>
      </c>
    </row>
    <row r="8488" spans="1:3" hidden="1" x14ac:dyDescent="0.2">
      <c r="A8488" t="s">
        <v>84</v>
      </c>
      <c r="B8488" t="s">
        <v>5058</v>
      </c>
      <c r="C8488">
        <v>1</v>
      </c>
    </row>
    <row r="8489" spans="1:3" hidden="1" x14ac:dyDescent="0.2">
      <c r="A8489" t="s">
        <v>338</v>
      </c>
      <c r="B8489" t="s">
        <v>5059</v>
      </c>
      <c r="C8489">
        <v>1</v>
      </c>
    </row>
    <row r="8490" spans="1:3" hidden="1" x14ac:dyDescent="0.2">
      <c r="A8490" t="s">
        <v>220</v>
      </c>
      <c r="B8490" t="s">
        <v>5060</v>
      </c>
      <c r="C8490">
        <v>1</v>
      </c>
    </row>
    <row r="8491" spans="1:3" hidden="1" x14ac:dyDescent="0.2">
      <c r="A8491" t="s">
        <v>220</v>
      </c>
      <c r="B8491" t="s">
        <v>5061</v>
      </c>
      <c r="C8491">
        <v>1</v>
      </c>
    </row>
    <row r="8492" spans="1:3" hidden="1" x14ac:dyDescent="0.2">
      <c r="A8492" t="s">
        <v>220</v>
      </c>
      <c r="B8492" t="s">
        <v>5062</v>
      </c>
      <c r="C8492">
        <v>1</v>
      </c>
    </row>
    <row r="8493" spans="1:3" hidden="1" x14ac:dyDescent="0.2">
      <c r="A8493" t="s">
        <v>220</v>
      </c>
      <c r="B8493" t="s">
        <v>5063</v>
      </c>
      <c r="C8493">
        <v>1</v>
      </c>
    </row>
    <row r="8494" spans="1:3" hidden="1" x14ac:dyDescent="0.2">
      <c r="A8494" t="s">
        <v>433</v>
      </c>
      <c r="B8494" t="s">
        <v>5064</v>
      </c>
      <c r="C8494">
        <v>1</v>
      </c>
    </row>
    <row r="8495" spans="1:3" hidden="1" x14ac:dyDescent="0.2">
      <c r="A8495" t="s">
        <v>433</v>
      </c>
      <c r="B8495" t="s">
        <v>5065</v>
      </c>
      <c r="C8495">
        <v>1</v>
      </c>
    </row>
    <row r="8496" spans="1:3" hidden="1" x14ac:dyDescent="0.2">
      <c r="A8496" t="s">
        <v>433</v>
      </c>
      <c r="B8496" t="s">
        <v>5066</v>
      </c>
      <c r="C8496">
        <v>1</v>
      </c>
    </row>
    <row r="8497" spans="1:3" hidden="1" x14ac:dyDescent="0.2">
      <c r="A8497" t="s">
        <v>220</v>
      </c>
      <c r="B8497" t="s">
        <v>5067</v>
      </c>
      <c r="C8497">
        <v>1</v>
      </c>
    </row>
    <row r="8498" spans="1:3" hidden="1" x14ac:dyDescent="0.2">
      <c r="A8498" t="s">
        <v>220</v>
      </c>
      <c r="B8498" t="s">
        <v>5068</v>
      </c>
      <c r="C8498">
        <v>1</v>
      </c>
    </row>
    <row r="8499" spans="1:3" hidden="1" x14ac:dyDescent="0.2">
      <c r="A8499" t="s">
        <v>220</v>
      </c>
      <c r="B8499" t="s">
        <v>5069</v>
      </c>
      <c r="C8499">
        <v>1</v>
      </c>
    </row>
    <row r="8500" spans="1:3" hidden="1" x14ac:dyDescent="0.2">
      <c r="A8500" t="s">
        <v>220</v>
      </c>
      <c r="B8500" t="s">
        <v>5070</v>
      </c>
      <c r="C8500">
        <v>1</v>
      </c>
    </row>
    <row r="8501" spans="1:3" hidden="1" x14ac:dyDescent="0.2">
      <c r="A8501" t="s">
        <v>220</v>
      </c>
      <c r="B8501" t="s">
        <v>5071</v>
      </c>
      <c r="C8501">
        <v>1</v>
      </c>
    </row>
    <row r="8502" spans="1:3" hidden="1" x14ac:dyDescent="0.2">
      <c r="A8502" t="s">
        <v>220</v>
      </c>
      <c r="B8502" t="s">
        <v>5072</v>
      </c>
      <c r="C8502">
        <v>1</v>
      </c>
    </row>
    <row r="8503" spans="1:3" hidden="1" x14ac:dyDescent="0.2">
      <c r="A8503" t="s">
        <v>139</v>
      </c>
      <c r="B8503" t="s">
        <v>5073</v>
      </c>
      <c r="C8503">
        <v>1</v>
      </c>
    </row>
    <row r="8504" spans="1:3" hidden="1" x14ac:dyDescent="0.2">
      <c r="A8504" t="s">
        <v>139</v>
      </c>
      <c r="B8504" t="s">
        <v>5074</v>
      </c>
      <c r="C8504">
        <v>1</v>
      </c>
    </row>
    <row r="8505" spans="1:3" hidden="1" x14ac:dyDescent="0.2">
      <c r="A8505" t="s">
        <v>186</v>
      </c>
      <c r="B8505" t="s">
        <v>5075</v>
      </c>
      <c r="C8505">
        <v>1</v>
      </c>
    </row>
    <row r="8506" spans="1:3" hidden="1" x14ac:dyDescent="0.2">
      <c r="A8506" t="s">
        <v>21</v>
      </c>
      <c r="B8506" t="s">
        <v>5076</v>
      </c>
      <c r="C8506">
        <v>1</v>
      </c>
    </row>
    <row r="8507" spans="1:3" hidden="1" x14ac:dyDescent="0.2">
      <c r="A8507" t="s">
        <v>28</v>
      </c>
      <c r="B8507" t="s">
        <v>5077</v>
      </c>
      <c r="C8507">
        <v>1</v>
      </c>
    </row>
    <row r="8508" spans="1:3" hidden="1" x14ac:dyDescent="0.2">
      <c r="A8508" t="s">
        <v>405</v>
      </c>
      <c r="B8508" t="s">
        <v>5078</v>
      </c>
      <c r="C8508">
        <v>1</v>
      </c>
    </row>
    <row r="8509" spans="1:3" hidden="1" x14ac:dyDescent="0.2">
      <c r="A8509" t="s">
        <v>338</v>
      </c>
      <c r="B8509" t="s">
        <v>5079</v>
      </c>
      <c r="C8509">
        <v>1</v>
      </c>
    </row>
    <row r="8510" spans="1:3" hidden="1" x14ac:dyDescent="0.2">
      <c r="A8510" t="s">
        <v>338</v>
      </c>
      <c r="B8510" t="s">
        <v>5080</v>
      </c>
      <c r="C8510">
        <v>1</v>
      </c>
    </row>
    <row r="8511" spans="1:3" hidden="1" x14ac:dyDescent="0.2">
      <c r="A8511" t="s">
        <v>338</v>
      </c>
      <c r="B8511" t="s">
        <v>5081</v>
      </c>
      <c r="C8511">
        <v>1</v>
      </c>
    </row>
    <row r="8512" spans="1:3" hidden="1" x14ac:dyDescent="0.2">
      <c r="A8512" t="s">
        <v>21</v>
      </c>
      <c r="B8512" t="s">
        <v>5082</v>
      </c>
      <c r="C8512">
        <v>1</v>
      </c>
    </row>
    <row r="8513" spans="1:3" hidden="1" x14ac:dyDescent="0.2">
      <c r="A8513" t="s">
        <v>21</v>
      </c>
      <c r="B8513" t="s">
        <v>5083</v>
      </c>
      <c r="C8513">
        <v>1</v>
      </c>
    </row>
    <row r="8514" spans="1:3" hidden="1" x14ac:dyDescent="0.2">
      <c r="A8514" t="s">
        <v>186</v>
      </c>
      <c r="B8514" t="s">
        <v>5084</v>
      </c>
      <c r="C8514">
        <v>1</v>
      </c>
    </row>
    <row r="8515" spans="1:3" hidden="1" x14ac:dyDescent="0.2">
      <c r="A8515" t="s">
        <v>21</v>
      </c>
      <c r="B8515" t="s">
        <v>5085</v>
      </c>
      <c r="C8515">
        <v>1</v>
      </c>
    </row>
    <row r="8516" spans="1:3" hidden="1" x14ac:dyDescent="0.2">
      <c r="A8516" t="s">
        <v>21</v>
      </c>
      <c r="B8516" t="s">
        <v>5086</v>
      </c>
      <c r="C8516">
        <v>1</v>
      </c>
    </row>
    <row r="8517" spans="1:3" hidden="1" x14ac:dyDescent="0.2">
      <c r="A8517" t="s">
        <v>86</v>
      </c>
      <c r="B8517" t="s">
        <v>5087</v>
      </c>
      <c r="C8517">
        <v>1</v>
      </c>
    </row>
    <row r="8518" spans="1:3" hidden="1" x14ac:dyDescent="0.2">
      <c r="A8518" t="s">
        <v>28</v>
      </c>
      <c r="B8518" t="s">
        <v>5088</v>
      </c>
      <c r="C8518">
        <v>1</v>
      </c>
    </row>
    <row r="8519" spans="1:3" hidden="1" x14ac:dyDescent="0.2">
      <c r="A8519" t="s">
        <v>86</v>
      </c>
      <c r="B8519" t="s">
        <v>5089</v>
      </c>
      <c r="C8519">
        <v>1</v>
      </c>
    </row>
    <row r="8520" spans="1:3" hidden="1" x14ac:dyDescent="0.2">
      <c r="A8520" t="s">
        <v>21</v>
      </c>
      <c r="B8520" t="s">
        <v>5090</v>
      </c>
      <c r="C8520">
        <v>1</v>
      </c>
    </row>
    <row r="8521" spans="1:3" hidden="1" x14ac:dyDescent="0.2">
      <c r="A8521" t="s">
        <v>537</v>
      </c>
      <c r="B8521" t="s">
        <v>5091</v>
      </c>
      <c r="C8521">
        <v>1</v>
      </c>
    </row>
    <row r="8522" spans="1:3" hidden="1" x14ac:dyDescent="0.2">
      <c r="A8522" t="s">
        <v>125</v>
      </c>
      <c r="B8522" t="s">
        <v>5092</v>
      </c>
      <c r="C8522">
        <v>1</v>
      </c>
    </row>
    <row r="8523" spans="1:3" hidden="1" x14ac:dyDescent="0.2">
      <c r="A8523" t="s">
        <v>272</v>
      </c>
      <c r="B8523" t="s">
        <v>5093</v>
      </c>
      <c r="C8523">
        <v>1</v>
      </c>
    </row>
    <row r="8524" spans="1:3" hidden="1" x14ac:dyDescent="0.2">
      <c r="A8524" t="s">
        <v>272</v>
      </c>
      <c r="B8524" t="s">
        <v>5094</v>
      </c>
      <c r="C8524">
        <v>1</v>
      </c>
    </row>
    <row r="8525" spans="1:3" hidden="1" x14ac:dyDescent="0.2">
      <c r="A8525" t="s">
        <v>272</v>
      </c>
      <c r="B8525" t="s">
        <v>5095</v>
      </c>
      <c r="C8525">
        <v>1</v>
      </c>
    </row>
    <row r="8526" spans="1:3" hidden="1" x14ac:dyDescent="0.2">
      <c r="A8526" t="s">
        <v>21</v>
      </c>
      <c r="B8526" t="s">
        <v>5096</v>
      </c>
      <c r="C8526">
        <v>1</v>
      </c>
    </row>
    <row r="8527" spans="1:3" hidden="1" x14ac:dyDescent="0.2">
      <c r="A8527" t="s">
        <v>166</v>
      </c>
      <c r="B8527" t="s">
        <v>5097</v>
      </c>
      <c r="C8527">
        <v>1</v>
      </c>
    </row>
    <row r="8528" spans="1:3" hidden="1" x14ac:dyDescent="0.2">
      <c r="A8528" t="s">
        <v>272</v>
      </c>
      <c r="B8528" t="s">
        <v>5098</v>
      </c>
      <c r="C8528">
        <v>1</v>
      </c>
    </row>
    <row r="8529" spans="1:3" hidden="1" x14ac:dyDescent="0.2">
      <c r="A8529" t="s">
        <v>272</v>
      </c>
      <c r="B8529" t="s">
        <v>5099</v>
      </c>
      <c r="C8529">
        <v>1</v>
      </c>
    </row>
    <row r="8530" spans="1:3" hidden="1" x14ac:dyDescent="0.2">
      <c r="A8530" t="s">
        <v>272</v>
      </c>
      <c r="B8530" t="s">
        <v>5100</v>
      </c>
      <c r="C8530">
        <v>1</v>
      </c>
    </row>
    <row r="8531" spans="1:3" hidden="1" x14ac:dyDescent="0.2">
      <c r="A8531" t="s">
        <v>272</v>
      </c>
      <c r="B8531" t="s">
        <v>5101</v>
      </c>
      <c r="C8531">
        <v>1</v>
      </c>
    </row>
    <row r="8532" spans="1:3" hidden="1" x14ac:dyDescent="0.2">
      <c r="A8532" t="s">
        <v>272</v>
      </c>
      <c r="B8532" t="s">
        <v>5102</v>
      </c>
      <c r="C8532">
        <v>1</v>
      </c>
    </row>
    <row r="8533" spans="1:3" hidden="1" x14ac:dyDescent="0.2">
      <c r="A8533" t="s">
        <v>272</v>
      </c>
      <c r="B8533" t="s">
        <v>5103</v>
      </c>
      <c r="C8533">
        <v>1</v>
      </c>
    </row>
    <row r="8534" spans="1:3" hidden="1" x14ac:dyDescent="0.2">
      <c r="A8534" t="s">
        <v>272</v>
      </c>
      <c r="B8534" t="s">
        <v>5104</v>
      </c>
      <c r="C8534">
        <v>1</v>
      </c>
    </row>
    <row r="8535" spans="1:3" hidden="1" x14ac:dyDescent="0.2">
      <c r="A8535" t="s">
        <v>272</v>
      </c>
      <c r="B8535" t="s">
        <v>5105</v>
      </c>
      <c r="C8535">
        <v>1</v>
      </c>
    </row>
    <row r="8536" spans="1:3" hidden="1" x14ac:dyDescent="0.2">
      <c r="A8536" t="s">
        <v>433</v>
      </c>
      <c r="B8536" t="s">
        <v>5106</v>
      </c>
      <c r="C8536">
        <v>1</v>
      </c>
    </row>
    <row r="8537" spans="1:3" hidden="1" x14ac:dyDescent="0.2">
      <c r="A8537" t="s">
        <v>272</v>
      </c>
      <c r="B8537" t="s">
        <v>5107</v>
      </c>
      <c r="C8537">
        <v>1</v>
      </c>
    </row>
    <row r="8538" spans="1:3" hidden="1" x14ac:dyDescent="0.2">
      <c r="A8538" t="s">
        <v>272</v>
      </c>
      <c r="B8538" t="s">
        <v>5108</v>
      </c>
      <c r="C8538">
        <v>1</v>
      </c>
    </row>
    <row r="8539" spans="1:3" hidden="1" x14ac:dyDescent="0.2">
      <c r="A8539" t="s">
        <v>26</v>
      </c>
      <c r="B8539" t="s">
        <v>5109</v>
      </c>
      <c r="C8539">
        <v>1</v>
      </c>
    </row>
    <row r="8540" spans="1:3" hidden="1" x14ac:dyDescent="0.2">
      <c r="A8540" t="s">
        <v>108</v>
      </c>
      <c r="B8540" t="s">
        <v>5110</v>
      </c>
      <c r="C8540">
        <v>1</v>
      </c>
    </row>
    <row r="8541" spans="1:3" hidden="1" x14ac:dyDescent="0.2">
      <c r="A8541" t="s">
        <v>108</v>
      </c>
      <c r="B8541" t="s">
        <v>5111</v>
      </c>
      <c r="C8541">
        <v>1</v>
      </c>
    </row>
    <row r="8542" spans="1:3" hidden="1" x14ac:dyDescent="0.2">
      <c r="A8542" t="s">
        <v>135</v>
      </c>
      <c r="B8542" t="s">
        <v>5112</v>
      </c>
      <c r="C8542">
        <v>1</v>
      </c>
    </row>
    <row r="8543" spans="1:3" hidden="1" x14ac:dyDescent="0.2">
      <c r="A8543" t="s">
        <v>272</v>
      </c>
      <c r="B8543" t="s">
        <v>5113</v>
      </c>
      <c r="C8543">
        <v>1</v>
      </c>
    </row>
    <row r="8544" spans="1:3" hidden="1" x14ac:dyDescent="0.2">
      <c r="A8544" t="s">
        <v>272</v>
      </c>
      <c r="B8544" t="s">
        <v>5114</v>
      </c>
      <c r="C8544">
        <v>1</v>
      </c>
    </row>
    <row r="8545" spans="1:3" hidden="1" x14ac:dyDescent="0.2">
      <c r="A8545" t="s">
        <v>272</v>
      </c>
      <c r="B8545" t="s">
        <v>5115</v>
      </c>
      <c r="C8545">
        <v>1</v>
      </c>
    </row>
    <row r="8546" spans="1:3" hidden="1" x14ac:dyDescent="0.2">
      <c r="A8546" t="s">
        <v>272</v>
      </c>
      <c r="B8546" t="s">
        <v>5116</v>
      </c>
      <c r="C8546">
        <v>1</v>
      </c>
    </row>
    <row r="8547" spans="1:3" hidden="1" x14ac:dyDescent="0.2">
      <c r="A8547" t="s">
        <v>272</v>
      </c>
      <c r="B8547" t="s">
        <v>5117</v>
      </c>
      <c r="C8547">
        <v>1</v>
      </c>
    </row>
    <row r="8548" spans="1:3" hidden="1" x14ac:dyDescent="0.2">
      <c r="A8548" t="s">
        <v>272</v>
      </c>
      <c r="B8548" t="s">
        <v>5118</v>
      </c>
      <c r="C8548">
        <v>1</v>
      </c>
    </row>
    <row r="8549" spans="1:3" hidden="1" x14ac:dyDescent="0.2">
      <c r="A8549" t="s">
        <v>272</v>
      </c>
      <c r="B8549" t="s">
        <v>5119</v>
      </c>
      <c r="C8549">
        <v>1</v>
      </c>
    </row>
    <row r="8550" spans="1:3" hidden="1" x14ac:dyDescent="0.2">
      <c r="A8550" t="s">
        <v>135</v>
      </c>
      <c r="B8550" t="s">
        <v>5120</v>
      </c>
      <c r="C8550">
        <v>1</v>
      </c>
    </row>
    <row r="8551" spans="1:3" hidden="1" x14ac:dyDescent="0.2">
      <c r="A8551" t="s">
        <v>272</v>
      </c>
      <c r="B8551" t="s">
        <v>5121</v>
      </c>
      <c r="C8551">
        <v>1</v>
      </c>
    </row>
    <row r="8552" spans="1:3" hidden="1" x14ac:dyDescent="0.2">
      <c r="A8552" t="s">
        <v>21</v>
      </c>
      <c r="B8552" t="s">
        <v>5122</v>
      </c>
      <c r="C8552">
        <v>1</v>
      </c>
    </row>
    <row r="8553" spans="1:3" hidden="1" x14ac:dyDescent="0.2">
      <c r="A8553" t="s">
        <v>405</v>
      </c>
      <c r="B8553" t="s">
        <v>5123</v>
      </c>
      <c r="C8553">
        <v>1</v>
      </c>
    </row>
    <row r="8554" spans="1:3" hidden="1" x14ac:dyDescent="0.2">
      <c r="A8554" t="s">
        <v>86</v>
      </c>
      <c r="B8554" t="s">
        <v>5124</v>
      </c>
      <c r="C8554">
        <v>1</v>
      </c>
    </row>
    <row r="8555" spans="1:3" hidden="1" x14ac:dyDescent="0.2">
      <c r="A8555" t="s">
        <v>86</v>
      </c>
      <c r="B8555" t="s">
        <v>5125</v>
      </c>
      <c r="C8555">
        <v>1</v>
      </c>
    </row>
    <row r="8556" spans="1:3" hidden="1" x14ac:dyDescent="0.2">
      <c r="A8556" t="s">
        <v>86</v>
      </c>
      <c r="B8556" t="s">
        <v>5126</v>
      </c>
      <c r="C8556">
        <v>1</v>
      </c>
    </row>
    <row r="8557" spans="1:3" hidden="1" x14ac:dyDescent="0.2">
      <c r="A8557" t="s">
        <v>86</v>
      </c>
      <c r="B8557" t="s">
        <v>5127</v>
      </c>
      <c r="C8557">
        <v>1</v>
      </c>
    </row>
    <row r="8558" spans="1:3" hidden="1" x14ac:dyDescent="0.2">
      <c r="A8558" t="s">
        <v>28</v>
      </c>
      <c r="B8558" t="s">
        <v>5128</v>
      </c>
      <c r="C8558">
        <v>1</v>
      </c>
    </row>
    <row r="8559" spans="1:3" hidden="1" x14ac:dyDescent="0.2">
      <c r="A8559" t="s">
        <v>405</v>
      </c>
      <c r="B8559" t="s">
        <v>5129</v>
      </c>
      <c r="C8559">
        <v>1</v>
      </c>
    </row>
    <row r="8560" spans="1:3" hidden="1" x14ac:dyDescent="0.2">
      <c r="A8560" t="s">
        <v>135</v>
      </c>
      <c r="B8560" t="s">
        <v>5130</v>
      </c>
      <c r="C8560">
        <v>1</v>
      </c>
    </row>
    <row r="8561" spans="1:3" hidden="1" x14ac:dyDescent="0.2">
      <c r="A8561" t="s">
        <v>26</v>
      </c>
      <c r="B8561" t="s">
        <v>5131</v>
      </c>
      <c r="C8561">
        <v>1</v>
      </c>
    </row>
    <row r="8562" spans="1:3" hidden="1" x14ac:dyDescent="0.2">
      <c r="A8562" t="s">
        <v>166</v>
      </c>
      <c r="B8562" t="s">
        <v>5132</v>
      </c>
      <c r="C8562">
        <v>1</v>
      </c>
    </row>
    <row r="8563" spans="1:3" hidden="1" x14ac:dyDescent="0.2">
      <c r="A8563" t="s">
        <v>166</v>
      </c>
      <c r="B8563" t="s">
        <v>5133</v>
      </c>
      <c r="C8563">
        <v>1</v>
      </c>
    </row>
    <row r="8564" spans="1:3" hidden="1" x14ac:dyDescent="0.2">
      <c r="A8564" t="s">
        <v>338</v>
      </c>
      <c r="B8564" t="s">
        <v>5134</v>
      </c>
      <c r="C8564">
        <v>1</v>
      </c>
    </row>
    <row r="8565" spans="1:3" hidden="1" x14ac:dyDescent="0.2">
      <c r="A8565" t="s">
        <v>338</v>
      </c>
      <c r="B8565" t="s">
        <v>5135</v>
      </c>
      <c r="C8565">
        <v>1</v>
      </c>
    </row>
    <row r="8566" spans="1:3" hidden="1" x14ac:dyDescent="0.2">
      <c r="A8566" t="s">
        <v>537</v>
      </c>
      <c r="B8566" t="s">
        <v>5136</v>
      </c>
      <c r="C8566">
        <v>1</v>
      </c>
    </row>
    <row r="8567" spans="1:3" hidden="1" x14ac:dyDescent="0.2">
      <c r="A8567" t="s">
        <v>272</v>
      </c>
      <c r="B8567" t="s">
        <v>5137</v>
      </c>
      <c r="C8567">
        <v>1</v>
      </c>
    </row>
    <row r="8568" spans="1:3" hidden="1" x14ac:dyDescent="0.2">
      <c r="A8568" t="s">
        <v>272</v>
      </c>
      <c r="B8568" t="s">
        <v>5138</v>
      </c>
      <c r="C8568">
        <v>1</v>
      </c>
    </row>
    <row r="8569" spans="1:3" hidden="1" x14ac:dyDescent="0.2">
      <c r="A8569" t="s">
        <v>272</v>
      </c>
      <c r="B8569" t="s">
        <v>5139</v>
      </c>
      <c r="C8569">
        <v>1</v>
      </c>
    </row>
    <row r="8570" spans="1:3" hidden="1" x14ac:dyDescent="0.2">
      <c r="A8570" t="s">
        <v>272</v>
      </c>
      <c r="B8570" t="s">
        <v>5140</v>
      </c>
      <c r="C8570">
        <v>1</v>
      </c>
    </row>
    <row r="8571" spans="1:3" hidden="1" x14ac:dyDescent="0.2">
      <c r="A8571" t="s">
        <v>272</v>
      </c>
      <c r="B8571" t="s">
        <v>5141</v>
      </c>
      <c r="C8571">
        <v>1</v>
      </c>
    </row>
    <row r="8572" spans="1:3" hidden="1" x14ac:dyDescent="0.2">
      <c r="A8572" t="s">
        <v>21</v>
      </c>
      <c r="B8572" t="s">
        <v>5142</v>
      </c>
      <c r="C8572">
        <v>1</v>
      </c>
    </row>
    <row r="8573" spans="1:3" hidden="1" x14ac:dyDescent="0.2">
      <c r="A8573" t="s">
        <v>21</v>
      </c>
      <c r="B8573" t="s">
        <v>5143</v>
      </c>
      <c r="C8573">
        <v>1</v>
      </c>
    </row>
    <row r="8574" spans="1:3" hidden="1" x14ac:dyDescent="0.2">
      <c r="A8574" t="s">
        <v>21</v>
      </c>
      <c r="B8574" t="s">
        <v>5144</v>
      </c>
      <c r="C8574">
        <v>1</v>
      </c>
    </row>
    <row r="8575" spans="1:3" hidden="1" x14ac:dyDescent="0.2">
      <c r="A8575" t="s">
        <v>21</v>
      </c>
      <c r="B8575" t="s">
        <v>5145</v>
      </c>
      <c r="C8575">
        <v>1</v>
      </c>
    </row>
    <row r="8576" spans="1:3" hidden="1" x14ac:dyDescent="0.2">
      <c r="A8576" t="s">
        <v>21</v>
      </c>
      <c r="B8576" t="s">
        <v>5146</v>
      </c>
      <c r="C8576">
        <v>1</v>
      </c>
    </row>
    <row r="8577" spans="1:3" hidden="1" x14ac:dyDescent="0.2">
      <c r="A8577" t="s">
        <v>21</v>
      </c>
      <c r="B8577" t="s">
        <v>5147</v>
      </c>
      <c r="C8577">
        <v>1</v>
      </c>
    </row>
    <row r="8578" spans="1:3" hidden="1" x14ac:dyDescent="0.2">
      <c r="A8578" t="s">
        <v>108</v>
      </c>
      <c r="B8578" t="s">
        <v>5148</v>
      </c>
      <c r="C8578">
        <v>1</v>
      </c>
    </row>
    <row r="8579" spans="1:3" hidden="1" x14ac:dyDescent="0.2">
      <c r="A8579" t="s">
        <v>119</v>
      </c>
      <c r="B8579" t="s">
        <v>5149</v>
      </c>
      <c r="C8579">
        <v>1</v>
      </c>
    </row>
    <row r="8580" spans="1:3" hidden="1" x14ac:dyDescent="0.2">
      <c r="A8580" t="s">
        <v>125</v>
      </c>
      <c r="B8580" t="s">
        <v>5150</v>
      </c>
      <c r="C8580">
        <v>1</v>
      </c>
    </row>
    <row r="8581" spans="1:3" hidden="1" x14ac:dyDescent="0.2">
      <c r="A8581" t="s">
        <v>119</v>
      </c>
      <c r="B8581" t="s">
        <v>5151</v>
      </c>
      <c r="C8581">
        <v>1</v>
      </c>
    </row>
    <row r="8582" spans="1:3" hidden="1" x14ac:dyDescent="0.2">
      <c r="A8582" t="s">
        <v>338</v>
      </c>
      <c r="B8582" t="s">
        <v>5152</v>
      </c>
      <c r="C8582">
        <v>1</v>
      </c>
    </row>
    <row r="8583" spans="1:3" hidden="1" x14ac:dyDescent="0.2">
      <c r="A8583" t="s">
        <v>338</v>
      </c>
      <c r="B8583" t="s">
        <v>5153</v>
      </c>
      <c r="C8583">
        <v>1</v>
      </c>
    </row>
    <row r="8584" spans="1:3" hidden="1" x14ac:dyDescent="0.2">
      <c r="A8584" t="s">
        <v>338</v>
      </c>
      <c r="B8584" t="s">
        <v>5154</v>
      </c>
      <c r="C8584">
        <v>1</v>
      </c>
    </row>
    <row r="8585" spans="1:3" hidden="1" x14ac:dyDescent="0.2">
      <c r="A8585" t="s">
        <v>21</v>
      </c>
      <c r="B8585" t="s">
        <v>5155</v>
      </c>
      <c r="C8585">
        <v>1</v>
      </c>
    </row>
    <row r="8586" spans="1:3" hidden="1" x14ac:dyDescent="0.2">
      <c r="A8586" t="s">
        <v>338</v>
      </c>
      <c r="B8586" t="s">
        <v>5156</v>
      </c>
      <c r="C8586">
        <v>1</v>
      </c>
    </row>
    <row r="8587" spans="1:3" hidden="1" x14ac:dyDescent="0.2">
      <c r="A8587" t="s">
        <v>338</v>
      </c>
      <c r="B8587" t="s">
        <v>5157</v>
      </c>
      <c r="C8587">
        <v>1</v>
      </c>
    </row>
    <row r="8588" spans="1:3" hidden="1" x14ac:dyDescent="0.2">
      <c r="A8588" t="s">
        <v>125</v>
      </c>
      <c r="B8588" t="s">
        <v>5158</v>
      </c>
      <c r="C8588">
        <v>1</v>
      </c>
    </row>
    <row r="8589" spans="1:3" hidden="1" x14ac:dyDescent="0.2">
      <c r="A8589" t="s">
        <v>139</v>
      </c>
      <c r="B8589" t="s">
        <v>5159</v>
      </c>
      <c r="C8589">
        <v>1</v>
      </c>
    </row>
    <row r="8590" spans="1:3" hidden="1" x14ac:dyDescent="0.2">
      <c r="A8590" t="s">
        <v>125</v>
      </c>
      <c r="B8590" t="s">
        <v>5160</v>
      </c>
      <c r="C8590">
        <v>1</v>
      </c>
    </row>
    <row r="8591" spans="1:3" hidden="1" x14ac:dyDescent="0.2">
      <c r="A8591" t="s">
        <v>26</v>
      </c>
      <c r="B8591" t="s">
        <v>5161</v>
      </c>
      <c r="C8591">
        <v>1</v>
      </c>
    </row>
    <row r="8592" spans="1:3" hidden="1" x14ac:dyDescent="0.2">
      <c r="A8592" t="s">
        <v>338</v>
      </c>
      <c r="B8592" t="s">
        <v>5162</v>
      </c>
      <c r="C8592">
        <v>1</v>
      </c>
    </row>
    <row r="8593" spans="1:3" hidden="1" x14ac:dyDescent="0.2">
      <c r="A8593" t="s">
        <v>139</v>
      </c>
      <c r="B8593" t="s">
        <v>5163</v>
      </c>
      <c r="C8593">
        <v>1</v>
      </c>
    </row>
    <row r="8594" spans="1:3" hidden="1" x14ac:dyDescent="0.2">
      <c r="A8594" t="s">
        <v>139</v>
      </c>
      <c r="B8594" t="s">
        <v>5164</v>
      </c>
      <c r="C8594">
        <v>1</v>
      </c>
    </row>
    <row r="8595" spans="1:3" hidden="1" x14ac:dyDescent="0.2">
      <c r="A8595" t="s">
        <v>139</v>
      </c>
      <c r="B8595" t="s">
        <v>5165</v>
      </c>
      <c r="C8595">
        <v>1</v>
      </c>
    </row>
    <row r="8596" spans="1:3" hidden="1" x14ac:dyDescent="0.2">
      <c r="A8596" t="s">
        <v>139</v>
      </c>
      <c r="B8596" t="s">
        <v>5166</v>
      </c>
      <c r="C8596">
        <v>1</v>
      </c>
    </row>
    <row r="8597" spans="1:3" hidden="1" x14ac:dyDescent="0.2">
      <c r="A8597" t="s">
        <v>139</v>
      </c>
      <c r="B8597" t="s">
        <v>5167</v>
      </c>
      <c r="C8597">
        <v>1</v>
      </c>
    </row>
    <row r="8598" spans="1:3" hidden="1" x14ac:dyDescent="0.2">
      <c r="A8598" t="s">
        <v>108</v>
      </c>
      <c r="B8598" t="s">
        <v>5168</v>
      </c>
      <c r="C8598">
        <v>1</v>
      </c>
    </row>
    <row r="8599" spans="1:3" hidden="1" x14ac:dyDescent="0.2">
      <c r="A8599" t="s">
        <v>119</v>
      </c>
      <c r="B8599" t="s">
        <v>5169</v>
      </c>
      <c r="C8599">
        <v>1</v>
      </c>
    </row>
    <row r="8600" spans="1:3" hidden="1" x14ac:dyDescent="0.2">
      <c r="A8600" t="s">
        <v>338</v>
      </c>
      <c r="B8600" t="s">
        <v>5170</v>
      </c>
      <c r="C8600">
        <v>1</v>
      </c>
    </row>
    <row r="8601" spans="1:3" hidden="1" x14ac:dyDescent="0.2">
      <c r="A8601" t="s">
        <v>28</v>
      </c>
      <c r="B8601" t="s">
        <v>5171</v>
      </c>
      <c r="C8601">
        <v>1</v>
      </c>
    </row>
    <row r="8602" spans="1:3" hidden="1" x14ac:dyDescent="0.2">
      <c r="A8602" t="s">
        <v>119</v>
      </c>
      <c r="B8602" t="s">
        <v>5172</v>
      </c>
      <c r="C8602">
        <v>1</v>
      </c>
    </row>
    <row r="8603" spans="1:3" hidden="1" x14ac:dyDescent="0.2">
      <c r="A8603" t="s">
        <v>21</v>
      </c>
      <c r="B8603" t="s">
        <v>5173</v>
      </c>
      <c r="C8603">
        <v>1</v>
      </c>
    </row>
    <row r="8604" spans="1:3" hidden="1" x14ac:dyDescent="0.2">
      <c r="A8604" t="s">
        <v>26</v>
      </c>
      <c r="B8604" t="s">
        <v>5174</v>
      </c>
      <c r="C8604">
        <v>1</v>
      </c>
    </row>
    <row r="8605" spans="1:3" hidden="1" x14ac:dyDescent="0.2">
      <c r="A8605" t="s">
        <v>433</v>
      </c>
      <c r="B8605" t="s">
        <v>5175</v>
      </c>
      <c r="C8605">
        <v>1</v>
      </c>
    </row>
    <row r="8606" spans="1:3" hidden="1" x14ac:dyDescent="0.2">
      <c r="A8606" t="s">
        <v>433</v>
      </c>
      <c r="B8606" t="s">
        <v>5176</v>
      </c>
      <c r="C8606">
        <v>1</v>
      </c>
    </row>
    <row r="8607" spans="1:3" hidden="1" x14ac:dyDescent="0.2">
      <c r="A8607" t="s">
        <v>171</v>
      </c>
      <c r="B8607" t="s">
        <v>5177</v>
      </c>
      <c r="C8607">
        <v>1</v>
      </c>
    </row>
    <row r="8608" spans="1:3" hidden="1" x14ac:dyDescent="0.2">
      <c r="A8608" t="s">
        <v>125</v>
      </c>
      <c r="B8608" t="s">
        <v>5178</v>
      </c>
      <c r="C8608">
        <v>1</v>
      </c>
    </row>
    <row r="8609" spans="1:3" hidden="1" x14ac:dyDescent="0.2">
      <c r="A8609" t="s">
        <v>272</v>
      </c>
      <c r="B8609" t="s">
        <v>5179</v>
      </c>
      <c r="C8609">
        <v>1</v>
      </c>
    </row>
    <row r="8610" spans="1:3" hidden="1" x14ac:dyDescent="0.2">
      <c r="A8610" t="s">
        <v>338</v>
      </c>
      <c r="B8610" t="s">
        <v>5180</v>
      </c>
      <c r="C8610">
        <v>1</v>
      </c>
    </row>
    <row r="8611" spans="1:3" hidden="1" x14ac:dyDescent="0.2">
      <c r="A8611" t="s">
        <v>338</v>
      </c>
      <c r="B8611" t="s">
        <v>5181</v>
      </c>
      <c r="C8611">
        <v>1</v>
      </c>
    </row>
    <row r="8612" spans="1:3" hidden="1" x14ac:dyDescent="0.2">
      <c r="A8612" t="s">
        <v>338</v>
      </c>
      <c r="B8612" t="s">
        <v>5182</v>
      </c>
      <c r="C8612">
        <v>1</v>
      </c>
    </row>
    <row r="8613" spans="1:3" hidden="1" x14ac:dyDescent="0.2">
      <c r="A8613" t="s">
        <v>338</v>
      </c>
      <c r="B8613" t="s">
        <v>5183</v>
      </c>
      <c r="C8613">
        <v>1</v>
      </c>
    </row>
    <row r="8614" spans="1:3" hidden="1" x14ac:dyDescent="0.2">
      <c r="A8614" t="s">
        <v>338</v>
      </c>
      <c r="B8614" t="s">
        <v>5184</v>
      </c>
      <c r="C8614">
        <v>1</v>
      </c>
    </row>
    <row r="8615" spans="1:3" hidden="1" x14ac:dyDescent="0.2">
      <c r="A8615" t="s">
        <v>338</v>
      </c>
      <c r="B8615" t="s">
        <v>5185</v>
      </c>
      <c r="C8615">
        <v>1</v>
      </c>
    </row>
    <row r="8616" spans="1:3" hidden="1" x14ac:dyDescent="0.2">
      <c r="A8616" t="s">
        <v>433</v>
      </c>
      <c r="B8616" t="s">
        <v>5186</v>
      </c>
      <c r="C8616">
        <v>1</v>
      </c>
    </row>
    <row r="8617" spans="1:3" hidden="1" x14ac:dyDescent="0.2">
      <c r="A8617" t="s">
        <v>433</v>
      </c>
      <c r="B8617" t="s">
        <v>5187</v>
      </c>
      <c r="C8617">
        <v>1</v>
      </c>
    </row>
    <row r="8618" spans="1:3" hidden="1" x14ac:dyDescent="0.2">
      <c r="A8618" t="s">
        <v>433</v>
      </c>
      <c r="B8618" t="s">
        <v>5188</v>
      </c>
      <c r="C8618">
        <v>1</v>
      </c>
    </row>
    <row r="8619" spans="1:3" hidden="1" x14ac:dyDescent="0.2">
      <c r="A8619" t="s">
        <v>119</v>
      </c>
      <c r="B8619" t="s">
        <v>5189</v>
      </c>
      <c r="C8619">
        <v>1</v>
      </c>
    </row>
    <row r="8620" spans="1:3" hidden="1" x14ac:dyDescent="0.2">
      <c r="A8620" t="s">
        <v>119</v>
      </c>
      <c r="B8620" t="s">
        <v>5190</v>
      </c>
      <c r="C8620">
        <v>1</v>
      </c>
    </row>
    <row r="8621" spans="1:3" hidden="1" x14ac:dyDescent="0.2">
      <c r="A8621" t="s">
        <v>119</v>
      </c>
      <c r="B8621" t="s">
        <v>5191</v>
      </c>
      <c r="C8621">
        <v>1</v>
      </c>
    </row>
    <row r="8622" spans="1:3" hidden="1" x14ac:dyDescent="0.2">
      <c r="A8622" t="s">
        <v>119</v>
      </c>
      <c r="B8622" t="s">
        <v>5192</v>
      </c>
      <c r="C8622">
        <v>1</v>
      </c>
    </row>
    <row r="8623" spans="1:3" hidden="1" x14ac:dyDescent="0.2">
      <c r="A8623" t="s">
        <v>119</v>
      </c>
      <c r="B8623" t="s">
        <v>5193</v>
      </c>
      <c r="C8623">
        <v>1</v>
      </c>
    </row>
    <row r="8624" spans="1:3" hidden="1" x14ac:dyDescent="0.2">
      <c r="A8624" t="s">
        <v>119</v>
      </c>
      <c r="B8624" t="s">
        <v>5194</v>
      </c>
      <c r="C8624">
        <v>1</v>
      </c>
    </row>
    <row r="8625" spans="1:3" hidden="1" x14ac:dyDescent="0.2">
      <c r="A8625" t="s">
        <v>119</v>
      </c>
      <c r="B8625" t="s">
        <v>5195</v>
      </c>
      <c r="C8625">
        <v>1</v>
      </c>
    </row>
    <row r="8626" spans="1:3" hidden="1" x14ac:dyDescent="0.2">
      <c r="A8626" t="s">
        <v>119</v>
      </c>
      <c r="B8626" t="s">
        <v>5196</v>
      </c>
      <c r="C8626">
        <v>1</v>
      </c>
    </row>
    <row r="8627" spans="1:3" hidden="1" x14ac:dyDescent="0.2">
      <c r="A8627" t="s">
        <v>119</v>
      </c>
      <c r="B8627" t="s">
        <v>5197</v>
      </c>
      <c r="C8627">
        <v>1</v>
      </c>
    </row>
    <row r="8628" spans="1:3" hidden="1" x14ac:dyDescent="0.2">
      <c r="A8628" t="s">
        <v>171</v>
      </c>
      <c r="B8628" t="s">
        <v>5198</v>
      </c>
      <c r="C8628">
        <v>1</v>
      </c>
    </row>
    <row r="8629" spans="1:3" hidden="1" x14ac:dyDescent="0.2">
      <c r="A8629" t="s">
        <v>338</v>
      </c>
      <c r="B8629" t="s">
        <v>5199</v>
      </c>
      <c r="C8629">
        <v>1</v>
      </c>
    </row>
    <row r="8630" spans="1:3" hidden="1" x14ac:dyDescent="0.2">
      <c r="A8630" t="s">
        <v>21</v>
      </c>
      <c r="B8630" t="s">
        <v>5200</v>
      </c>
      <c r="C8630">
        <v>1</v>
      </c>
    </row>
    <row r="8631" spans="1:3" hidden="1" x14ac:dyDescent="0.2">
      <c r="A8631" t="s">
        <v>21</v>
      </c>
      <c r="B8631" t="s">
        <v>5201</v>
      </c>
      <c r="C8631">
        <v>1</v>
      </c>
    </row>
    <row r="8632" spans="1:3" hidden="1" x14ac:dyDescent="0.2">
      <c r="A8632" t="s">
        <v>21</v>
      </c>
      <c r="B8632" t="s">
        <v>5202</v>
      </c>
      <c r="C8632">
        <v>1</v>
      </c>
    </row>
    <row r="8633" spans="1:3" hidden="1" x14ac:dyDescent="0.2">
      <c r="A8633" t="s">
        <v>86</v>
      </c>
      <c r="B8633" t="s">
        <v>5203</v>
      </c>
      <c r="C8633">
        <v>1</v>
      </c>
    </row>
    <row r="8634" spans="1:3" hidden="1" x14ac:dyDescent="0.2">
      <c r="A8634" t="s">
        <v>28</v>
      </c>
      <c r="B8634" t="s">
        <v>5204</v>
      </c>
      <c r="C8634">
        <v>1</v>
      </c>
    </row>
    <row r="8635" spans="1:3" hidden="1" x14ac:dyDescent="0.2">
      <c r="A8635" t="s">
        <v>86</v>
      </c>
      <c r="B8635" t="s">
        <v>5205</v>
      </c>
      <c r="C8635">
        <v>1</v>
      </c>
    </row>
    <row r="8636" spans="1:3" hidden="1" x14ac:dyDescent="0.2">
      <c r="A8636" t="s">
        <v>28</v>
      </c>
      <c r="B8636" t="s">
        <v>5206</v>
      </c>
      <c r="C8636">
        <v>1</v>
      </c>
    </row>
    <row r="8637" spans="1:3" hidden="1" x14ac:dyDescent="0.2">
      <c r="A8637" t="s">
        <v>28</v>
      </c>
      <c r="B8637" t="s">
        <v>5207</v>
      </c>
      <c r="C8637">
        <v>1</v>
      </c>
    </row>
    <row r="8638" spans="1:3" hidden="1" x14ac:dyDescent="0.2">
      <c r="A8638" t="s">
        <v>84</v>
      </c>
      <c r="B8638" t="s">
        <v>5208</v>
      </c>
      <c r="C8638">
        <v>1</v>
      </c>
    </row>
    <row r="8639" spans="1:3" hidden="1" x14ac:dyDescent="0.2">
      <c r="A8639" t="s">
        <v>84</v>
      </c>
      <c r="B8639" t="s">
        <v>5209</v>
      </c>
      <c r="C8639">
        <v>1</v>
      </c>
    </row>
    <row r="8640" spans="1:3" hidden="1" x14ac:dyDescent="0.2">
      <c r="A8640" t="s">
        <v>84</v>
      </c>
      <c r="B8640" t="s">
        <v>5210</v>
      </c>
      <c r="C8640">
        <v>1</v>
      </c>
    </row>
    <row r="8641" spans="1:3" hidden="1" x14ac:dyDescent="0.2">
      <c r="A8641" t="s">
        <v>332</v>
      </c>
      <c r="B8641" t="s">
        <v>5211</v>
      </c>
      <c r="C8641">
        <v>1</v>
      </c>
    </row>
    <row r="8642" spans="1:3" hidden="1" x14ac:dyDescent="0.2">
      <c r="A8642" t="s">
        <v>139</v>
      </c>
      <c r="B8642" t="s">
        <v>5212</v>
      </c>
      <c r="C8642">
        <v>1</v>
      </c>
    </row>
    <row r="8643" spans="1:3" hidden="1" x14ac:dyDescent="0.2">
      <c r="A8643" t="s">
        <v>139</v>
      </c>
      <c r="B8643" t="s">
        <v>5213</v>
      </c>
      <c r="C8643">
        <v>1</v>
      </c>
    </row>
    <row r="8644" spans="1:3" hidden="1" x14ac:dyDescent="0.2">
      <c r="A8644" t="s">
        <v>139</v>
      </c>
      <c r="B8644" t="s">
        <v>5214</v>
      </c>
      <c r="C8644">
        <v>1</v>
      </c>
    </row>
    <row r="8645" spans="1:3" hidden="1" x14ac:dyDescent="0.2">
      <c r="A8645" t="s">
        <v>433</v>
      </c>
      <c r="B8645" t="s">
        <v>5215</v>
      </c>
      <c r="C8645">
        <v>1</v>
      </c>
    </row>
    <row r="8646" spans="1:3" hidden="1" x14ac:dyDescent="0.2">
      <c r="A8646" t="s">
        <v>433</v>
      </c>
      <c r="B8646" t="s">
        <v>5216</v>
      </c>
      <c r="C8646">
        <v>1</v>
      </c>
    </row>
    <row r="8647" spans="1:3" hidden="1" x14ac:dyDescent="0.2">
      <c r="A8647" t="s">
        <v>433</v>
      </c>
      <c r="B8647" t="s">
        <v>5217</v>
      </c>
      <c r="C8647">
        <v>1</v>
      </c>
    </row>
    <row r="8648" spans="1:3" hidden="1" x14ac:dyDescent="0.2">
      <c r="A8648" t="s">
        <v>28</v>
      </c>
      <c r="B8648" t="s">
        <v>5218</v>
      </c>
      <c r="C8648">
        <v>1</v>
      </c>
    </row>
    <row r="8649" spans="1:3" hidden="1" x14ac:dyDescent="0.2">
      <c r="A8649" t="s">
        <v>86</v>
      </c>
      <c r="B8649" t="s">
        <v>5219</v>
      </c>
      <c r="C8649">
        <v>1</v>
      </c>
    </row>
    <row r="8650" spans="1:3" hidden="1" x14ac:dyDescent="0.2">
      <c r="A8650" t="s">
        <v>86</v>
      </c>
      <c r="B8650" t="s">
        <v>5220</v>
      </c>
      <c r="C8650">
        <v>1</v>
      </c>
    </row>
    <row r="8651" spans="1:3" hidden="1" x14ac:dyDescent="0.2">
      <c r="A8651" t="s">
        <v>338</v>
      </c>
      <c r="B8651" t="s">
        <v>5221</v>
      </c>
      <c r="C8651">
        <v>1</v>
      </c>
    </row>
    <row r="8652" spans="1:3" hidden="1" x14ac:dyDescent="0.2">
      <c r="A8652" t="s">
        <v>84</v>
      </c>
      <c r="B8652" t="s">
        <v>5222</v>
      </c>
      <c r="C8652">
        <v>1</v>
      </c>
    </row>
    <row r="8653" spans="1:3" hidden="1" x14ac:dyDescent="0.2">
      <c r="A8653" t="s">
        <v>338</v>
      </c>
      <c r="B8653" t="s">
        <v>5223</v>
      </c>
      <c r="C8653">
        <v>1</v>
      </c>
    </row>
    <row r="8654" spans="1:3" hidden="1" x14ac:dyDescent="0.2">
      <c r="A8654" t="s">
        <v>696</v>
      </c>
      <c r="B8654" t="s">
        <v>5224</v>
      </c>
      <c r="C8654">
        <v>1</v>
      </c>
    </row>
    <row r="8655" spans="1:3" hidden="1" x14ac:dyDescent="0.2">
      <c r="A8655" t="s">
        <v>696</v>
      </c>
      <c r="B8655" t="s">
        <v>5225</v>
      </c>
      <c r="C8655">
        <v>1</v>
      </c>
    </row>
    <row r="8656" spans="1:3" hidden="1" x14ac:dyDescent="0.2">
      <c r="A8656" t="s">
        <v>696</v>
      </c>
      <c r="B8656" t="s">
        <v>5226</v>
      </c>
      <c r="C8656">
        <v>1</v>
      </c>
    </row>
    <row r="8657" spans="1:3" hidden="1" x14ac:dyDescent="0.2">
      <c r="A8657" t="s">
        <v>696</v>
      </c>
      <c r="B8657" t="s">
        <v>5227</v>
      </c>
      <c r="C8657">
        <v>1</v>
      </c>
    </row>
    <row r="8658" spans="1:3" hidden="1" x14ac:dyDescent="0.2">
      <c r="A8658" t="s">
        <v>696</v>
      </c>
      <c r="B8658" t="s">
        <v>5228</v>
      </c>
      <c r="C8658">
        <v>1</v>
      </c>
    </row>
    <row r="8659" spans="1:3" hidden="1" x14ac:dyDescent="0.2">
      <c r="A8659" t="s">
        <v>696</v>
      </c>
      <c r="B8659" t="s">
        <v>5229</v>
      </c>
      <c r="C8659">
        <v>1</v>
      </c>
    </row>
    <row r="8660" spans="1:3" hidden="1" x14ac:dyDescent="0.2">
      <c r="A8660" t="s">
        <v>696</v>
      </c>
      <c r="B8660" t="s">
        <v>5230</v>
      </c>
      <c r="C8660">
        <v>1</v>
      </c>
    </row>
    <row r="8661" spans="1:3" hidden="1" x14ac:dyDescent="0.2">
      <c r="A8661" t="s">
        <v>696</v>
      </c>
      <c r="B8661" t="s">
        <v>5231</v>
      </c>
      <c r="C8661">
        <v>1</v>
      </c>
    </row>
    <row r="8662" spans="1:3" hidden="1" x14ac:dyDescent="0.2">
      <c r="A8662" t="s">
        <v>696</v>
      </c>
      <c r="B8662" t="s">
        <v>5232</v>
      </c>
      <c r="C8662">
        <v>1</v>
      </c>
    </row>
    <row r="8663" spans="1:3" hidden="1" x14ac:dyDescent="0.2">
      <c r="A8663" t="s">
        <v>405</v>
      </c>
      <c r="B8663" t="s">
        <v>5233</v>
      </c>
      <c r="C8663">
        <v>1</v>
      </c>
    </row>
    <row r="8664" spans="1:3" hidden="1" x14ac:dyDescent="0.2">
      <c r="A8664" t="s">
        <v>332</v>
      </c>
      <c r="B8664" t="s">
        <v>5234</v>
      </c>
      <c r="C8664">
        <v>1</v>
      </c>
    </row>
    <row r="8665" spans="1:3" hidden="1" x14ac:dyDescent="0.2">
      <c r="A8665" t="s">
        <v>84</v>
      </c>
      <c r="B8665" t="s">
        <v>5235</v>
      </c>
      <c r="C8665">
        <v>1</v>
      </c>
    </row>
    <row r="8666" spans="1:3" hidden="1" x14ac:dyDescent="0.2">
      <c r="A8666" t="s">
        <v>405</v>
      </c>
      <c r="B8666" t="s">
        <v>5236</v>
      </c>
      <c r="C8666">
        <v>1</v>
      </c>
    </row>
    <row r="8667" spans="1:3" hidden="1" x14ac:dyDescent="0.2">
      <c r="A8667" t="s">
        <v>405</v>
      </c>
      <c r="B8667" t="s">
        <v>5237</v>
      </c>
      <c r="C8667">
        <v>1</v>
      </c>
    </row>
    <row r="8668" spans="1:3" hidden="1" x14ac:dyDescent="0.2">
      <c r="A8668" t="s">
        <v>84</v>
      </c>
      <c r="B8668" t="s">
        <v>5238</v>
      </c>
      <c r="C8668">
        <v>1</v>
      </c>
    </row>
    <row r="8669" spans="1:3" hidden="1" x14ac:dyDescent="0.2">
      <c r="A8669" t="s">
        <v>132</v>
      </c>
      <c r="B8669" t="s">
        <v>5239</v>
      </c>
      <c r="C8669">
        <v>1</v>
      </c>
    </row>
    <row r="8670" spans="1:3" hidden="1" x14ac:dyDescent="0.2">
      <c r="A8670" t="s">
        <v>86</v>
      </c>
      <c r="B8670" t="s">
        <v>5240</v>
      </c>
      <c r="C8670">
        <v>1</v>
      </c>
    </row>
    <row r="8671" spans="1:3" hidden="1" x14ac:dyDescent="0.2">
      <c r="A8671" t="s">
        <v>86</v>
      </c>
      <c r="B8671" t="s">
        <v>5241</v>
      </c>
      <c r="C8671">
        <v>1</v>
      </c>
    </row>
    <row r="8672" spans="1:3" hidden="1" x14ac:dyDescent="0.2">
      <c r="A8672" t="s">
        <v>86</v>
      </c>
      <c r="B8672" t="s">
        <v>5242</v>
      </c>
      <c r="C8672">
        <v>1</v>
      </c>
    </row>
    <row r="8673" spans="1:3" hidden="1" x14ac:dyDescent="0.2">
      <c r="A8673" t="s">
        <v>405</v>
      </c>
      <c r="B8673" t="s">
        <v>5243</v>
      </c>
      <c r="C8673">
        <v>1</v>
      </c>
    </row>
    <row r="8674" spans="1:3" hidden="1" x14ac:dyDescent="0.2">
      <c r="A8674" t="s">
        <v>405</v>
      </c>
      <c r="B8674" t="s">
        <v>5244</v>
      </c>
      <c r="C8674">
        <v>1</v>
      </c>
    </row>
    <row r="8675" spans="1:3" hidden="1" x14ac:dyDescent="0.2">
      <c r="A8675" t="s">
        <v>296</v>
      </c>
      <c r="B8675" t="s">
        <v>5245</v>
      </c>
      <c r="C8675">
        <v>1</v>
      </c>
    </row>
    <row r="8676" spans="1:3" hidden="1" x14ac:dyDescent="0.2">
      <c r="A8676" t="s">
        <v>296</v>
      </c>
      <c r="B8676" t="s">
        <v>5246</v>
      </c>
      <c r="C8676">
        <v>1</v>
      </c>
    </row>
    <row r="8677" spans="1:3" hidden="1" x14ac:dyDescent="0.2">
      <c r="A8677" t="s">
        <v>296</v>
      </c>
      <c r="B8677" t="s">
        <v>5247</v>
      </c>
      <c r="C8677">
        <v>1</v>
      </c>
    </row>
    <row r="8678" spans="1:3" hidden="1" x14ac:dyDescent="0.2">
      <c r="A8678" t="s">
        <v>296</v>
      </c>
      <c r="B8678" t="s">
        <v>5248</v>
      </c>
      <c r="C8678">
        <v>1</v>
      </c>
    </row>
    <row r="8679" spans="1:3" hidden="1" x14ac:dyDescent="0.2">
      <c r="A8679" t="s">
        <v>296</v>
      </c>
      <c r="B8679" t="s">
        <v>5249</v>
      </c>
      <c r="C8679">
        <v>1</v>
      </c>
    </row>
    <row r="8680" spans="1:3" hidden="1" x14ac:dyDescent="0.2">
      <c r="A8680" t="s">
        <v>405</v>
      </c>
      <c r="B8680" t="s">
        <v>5250</v>
      </c>
      <c r="C8680">
        <v>1</v>
      </c>
    </row>
    <row r="8681" spans="1:3" hidden="1" x14ac:dyDescent="0.2">
      <c r="A8681" t="s">
        <v>26</v>
      </c>
      <c r="B8681" t="s">
        <v>5251</v>
      </c>
      <c r="C8681">
        <v>1</v>
      </c>
    </row>
    <row r="8682" spans="1:3" hidden="1" x14ac:dyDescent="0.2">
      <c r="A8682" t="s">
        <v>139</v>
      </c>
      <c r="B8682" t="s">
        <v>5252</v>
      </c>
      <c r="C8682">
        <v>1</v>
      </c>
    </row>
    <row r="8683" spans="1:3" hidden="1" x14ac:dyDescent="0.2">
      <c r="A8683" t="s">
        <v>696</v>
      </c>
      <c r="B8683" t="s">
        <v>5253</v>
      </c>
      <c r="C8683">
        <v>1</v>
      </c>
    </row>
    <row r="8684" spans="1:3" hidden="1" x14ac:dyDescent="0.2">
      <c r="A8684" t="s">
        <v>696</v>
      </c>
      <c r="B8684" t="s">
        <v>5254</v>
      </c>
      <c r="C8684">
        <v>1</v>
      </c>
    </row>
    <row r="8685" spans="1:3" hidden="1" x14ac:dyDescent="0.2">
      <c r="A8685" t="s">
        <v>696</v>
      </c>
      <c r="B8685" t="s">
        <v>5255</v>
      </c>
      <c r="C8685">
        <v>1</v>
      </c>
    </row>
    <row r="8686" spans="1:3" hidden="1" x14ac:dyDescent="0.2">
      <c r="A8686" t="s">
        <v>696</v>
      </c>
      <c r="B8686" t="s">
        <v>5256</v>
      </c>
      <c r="C8686">
        <v>1</v>
      </c>
    </row>
    <row r="8687" spans="1:3" hidden="1" x14ac:dyDescent="0.2">
      <c r="A8687" t="s">
        <v>696</v>
      </c>
      <c r="B8687" t="s">
        <v>5257</v>
      </c>
      <c r="C8687">
        <v>1</v>
      </c>
    </row>
    <row r="8688" spans="1:3" hidden="1" x14ac:dyDescent="0.2">
      <c r="A8688" t="s">
        <v>696</v>
      </c>
      <c r="B8688" t="s">
        <v>5258</v>
      </c>
      <c r="C8688">
        <v>1</v>
      </c>
    </row>
    <row r="8689" spans="1:3" hidden="1" x14ac:dyDescent="0.2">
      <c r="A8689" t="s">
        <v>28</v>
      </c>
      <c r="B8689" t="s">
        <v>5259</v>
      </c>
      <c r="C8689">
        <v>1</v>
      </c>
    </row>
    <row r="8690" spans="1:3" hidden="1" x14ac:dyDescent="0.2">
      <c r="A8690" t="s">
        <v>28</v>
      </c>
      <c r="B8690" t="s">
        <v>5260</v>
      </c>
      <c r="C8690">
        <v>1</v>
      </c>
    </row>
    <row r="8691" spans="1:3" hidden="1" x14ac:dyDescent="0.2">
      <c r="A8691" t="s">
        <v>28</v>
      </c>
      <c r="B8691" t="s">
        <v>5261</v>
      </c>
      <c r="C8691">
        <v>1</v>
      </c>
    </row>
    <row r="8692" spans="1:3" hidden="1" x14ac:dyDescent="0.2">
      <c r="A8692" t="s">
        <v>28</v>
      </c>
      <c r="B8692" t="s">
        <v>5262</v>
      </c>
      <c r="C8692">
        <v>1</v>
      </c>
    </row>
    <row r="8693" spans="1:3" hidden="1" x14ac:dyDescent="0.2">
      <c r="A8693" t="s">
        <v>119</v>
      </c>
      <c r="B8693" t="s">
        <v>5263</v>
      </c>
      <c r="C8693">
        <v>1</v>
      </c>
    </row>
    <row r="8694" spans="1:3" hidden="1" x14ac:dyDescent="0.2">
      <c r="A8694" t="s">
        <v>119</v>
      </c>
      <c r="B8694" t="s">
        <v>5264</v>
      </c>
      <c r="C8694">
        <v>1</v>
      </c>
    </row>
    <row r="8695" spans="1:3" hidden="1" x14ac:dyDescent="0.2">
      <c r="A8695" t="s">
        <v>86</v>
      </c>
      <c r="B8695" t="s">
        <v>5265</v>
      </c>
      <c r="C8695">
        <v>1</v>
      </c>
    </row>
    <row r="8696" spans="1:3" hidden="1" x14ac:dyDescent="0.2">
      <c r="A8696" t="s">
        <v>86</v>
      </c>
      <c r="B8696" t="s">
        <v>5266</v>
      </c>
      <c r="C8696">
        <v>1</v>
      </c>
    </row>
    <row r="8697" spans="1:3" hidden="1" x14ac:dyDescent="0.2">
      <c r="A8697" t="s">
        <v>28</v>
      </c>
      <c r="B8697" t="s">
        <v>5267</v>
      </c>
      <c r="C8697">
        <v>1</v>
      </c>
    </row>
    <row r="8698" spans="1:3" hidden="1" x14ac:dyDescent="0.2">
      <c r="A8698" t="s">
        <v>86</v>
      </c>
      <c r="B8698" t="s">
        <v>5268</v>
      </c>
      <c r="C8698">
        <v>1</v>
      </c>
    </row>
    <row r="8699" spans="1:3" hidden="1" x14ac:dyDescent="0.2">
      <c r="A8699" t="s">
        <v>86</v>
      </c>
      <c r="B8699" t="s">
        <v>5269</v>
      </c>
      <c r="C8699">
        <v>1</v>
      </c>
    </row>
    <row r="8700" spans="1:3" hidden="1" x14ac:dyDescent="0.2">
      <c r="A8700" t="s">
        <v>28</v>
      </c>
      <c r="B8700" t="s">
        <v>5270</v>
      </c>
      <c r="C8700">
        <v>1</v>
      </c>
    </row>
    <row r="8701" spans="1:3" hidden="1" x14ac:dyDescent="0.2">
      <c r="A8701" t="s">
        <v>696</v>
      </c>
      <c r="B8701" t="s">
        <v>5271</v>
      </c>
      <c r="C8701">
        <v>1</v>
      </c>
    </row>
    <row r="8702" spans="1:3" hidden="1" x14ac:dyDescent="0.2">
      <c r="A8702" t="s">
        <v>696</v>
      </c>
      <c r="B8702" t="s">
        <v>5272</v>
      </c>
      <c r="C8702">
        <v>1</v>
      </c>
    </row>
    <row r="8703" spans="1:3" hidden="1" x14ac:dyDescent="0.2">
      <c r="A8703" t="s">
        <v>696</v>
      </c>
      <c r="B8703" t="s">
        <v>5273</v>
      </c>
      <c r="C8703">
        <v>1</v>
      </c>
    </row>
    <row r="8704" spans="1:3" hidden="1" x14ac:dyDescent="0.2">
      <c r="A8704" t="s">
        <v>696</v>
      </c>
      <c r="B8704" t="s">
        <v>5274</v>
      </c>
      <c r="C8704">
        <v>1</v>
      </c>
    </row>
    <row r="8705" spans="1:3" hidden="1" x14ac:dyDescent="0.2">
      <c r="A8705" t="s">
        <v>696</v>
      </c>
      <c r="B8705" t="s">
        <v>5275</v>
      </c>
      <c r="C8705">
        <v>1</v>
      </c>
    </row>
    <row r="8706" spans="1:3" hidden="1" x14ac:dyDescent="0.2">
      <c r="A8706" t="s">
        <v>139</v>
      </c>
      <c r="B8706" t="s">
        <v>5276</v>
      </c>
      <c r="C8706">
        <v>1</v>
      </c>
    </row>
    <row r="8707" spans="1:3" hidden="1" x14ac:dyDescent="0.2">
      <c r="A8707" t="s">
        <v>696</v>
      </c>
      <c r="B8707" t="s">
        <v>5277</v>
      </c>
      <c r="C8707">
        <v>1</v>
      </c>
    </row>
    <row r="8708" spans="1:3" hidden="1" x14ac:dyDescent="0.2">
      <c r="A8708" t="s">
        <v>696</v>
      </c>
      <c r="B8708" t="s">
        <v>5278</v>
      </c>
      <c r="C8708">
        <v>1</v>
      </c>
    </row>
    <row r="8709" spans="1:3" hidden="1" x14ac:dyDescent="0.2">
      <c r="A8709" t="s">
        <v>139</v>
      </c>
      <c r="B8709" t="s">
        <v>5279</v>
      </c>
      <c r="C8709">
        <v>1</v>
      </c>
    </row>
    <row r="8710" spans="1:3" hidden="1" x14ac:dyDescent="0.2">
      <c r="A8710" t="s">
        <v>84</v>
      </c>
      <c r="B8710" t="s">
        <v>5280</v>
      </c>
      <c r="C8710">
        <v>1</v>
      </c>
    </row>
    <row r="8711" spans="1:3" hidden="1" x14ac:dyDescent="0.2">
      <c r="A8711" t="s">
        <v>86</v>
      </c>
      <c r="B8711" t="s">
        <v>5281</v>
      </c>
      <c r="C8711">
        <v>1</v>
      </c>
    </row>
    <row r="8712" spans="1:3" hidden="1" x14ac:dyDescent="0.2">
      <c r="A8712" t="s">
        <v>86</v>
      </c>
      <c r="B8712" t="s">
        <v>5282</v>
      </c>
      <c r="C8712">
        <v>1</v>
      </c>
    </row>
    <row r="8713" spans="1:3" hidden="1" x14ac:dyDescent="0.2">
      <c r="A8713" t="s">
        <v>86</v>
      </c>
      <c r="B8713" t="s">
        <v>5283</v>
      </c>
      <c r="C8713">
        <v>1</v>
      </c>
    </row>
    <row r="8714" spans="1:3" hidden="1" x14ac:dyDescent="0.2">
      <c r="A8714" t="s">
        <v>86</v>
      </c>
      <c r="B8714" t="s">
        <v>5284</v>
      </c>
      <c r="C8714">
        <v>1</v>
      </c>
    </row>
    <row r="8715" spans="1:3" hidden="1" x14ac:dyDescent="0.2">
      <c r="A8715" t="s">
        <v>86</v>
      </c>
      <c r="B8715" t="s">
        <v>5285</v>
      </c>
      <c r="C8715">
        <v>1</v>
      </c>
    </row>
    <row r="8716" spans="1:3" hidden="1" x14ac:dyDescent="0.2">
      <c r="A8716" t="s">
        <v>86</v>
      </c>
      <c r="B8716" t="s">
        <v>5286</v>
      </c>
      <c r="C8716">
        <v>1</v>
      </c>
    </row>
    <row r="8717" spans="1:3" hidden="1" x14ac:dyDescent="0.2">
      <c r="A8717" t="s">
        <v>86</v>
      </c>
      <c r="B8717" t="s">
        <v>5287</v>
      </c>
      <c r="C8717">
        <v>1</v>
      </c>
    </row>
    <row r="8718" spans="1:3" hidden="1" x14ac:dyDescent="0.2">
      <c r="A8718" t="s">
        <v>86</v>
      </c>
      <c r="B8718" t="s">
        <v>5288</v>
      </c>
      <c r="C8718">
        <v>1</v>
      </c>
    </row>
    <row r="8719" spans="1:3" hidden="1" x14ac:dyDescent="0.2">
      <c r="A8719" t="s">
        <v>86</v>
      </c>
      <c r="B8719" t="s">
        <v>5289</v>
      </c>
      <c r="C8719">
        <v>1</v>
      </c>
    </row>
    <row r="8720" spans="1:3" hidden="1" x14ac:dyDescent="0.2">
      <c r="A8720" t="s">
        <v>86</v>
      </c>
      <c r="B8720" t="s">
        <v>5290</v>
      </c>
      <c r="C8720">
        <v>1</v>
      </c>
    </row>
    <row r="8721" spans="1:3" hidden="1" x14ac:dyDescent="0.2">
      <c r="A8721" t="s">
        <v>86</v>
      </c>
      <c r="B8721" t="s">
        <v>5291</v>
      </c>
      <c r="C8721">
        <v>1</v>
      </c>
    </row>
    <row r="8722" spans="1:3" hidden="1" x14ac:dyDescent="0.2">
      <c r="A8722" t="s">
        <v>86</v>
      </c>
      <c r="B8722" t="s">
        <v>5292</v>
      </c>
      <c r="C8722">
        <v>1</v>
      </c>
    </row>
    <row r="8723" spans="1:3" hidden="1" x14ac:dyDescent="0.2">
      <c r="A8723" t="s">
        <v>28</v>
      </c>
      <c r="B8723" t="s">
        <v>5293</v>
      </c>
      <c r="C8723">
        <v>1</v>
      </c>
    </row>
    <row r="8724" spans="1:3" hidden="1" x14ac:dyDescent="0.2">
      <c r="A8724" t="s">
        <v>86</v>
      </c>
      <c r="B8724" t="s">
        <v>5294</v>
      </c>
      <c r="C8724">
        <v>1</v>
      </c>
    </row>
    <row r="8725" spans="1:3" hidden="1" x14ac:dyDescent="0.2">
      <c r="A8725" t="s">
        <v>86</v>
      </c>
      <c r="B8725" t="s">
        <v>5295</v>
      </c>
      <c r="C8725">
        <v>1</v>
      </c>
    </row>
    <row r="8726" spans="1:3" hidden="1" x14ac:dyDescent="0.2">
      <c r="A8726" t="s">
        <v>86</v>
      </c>
      <c r="B8726" t="s">
        <v>5296</v>
      </c>
      <c r="C8726">
        <v>1</v>
      </c>
    </row>
    <row r="8727" spans="1:3" hidden="1" x14ac:dyDescent="0.2">
      <c r="A8727" t="s">
        <v>86</v>
      </c>
      <c r="B8727" t="s">
        <v>5297</v>
      </c>
      <c r="C8727">
        <v>1</v>
      </c>
    </row>
    <row r="8728" spans="1:3" hidden="1" x14ac:dyDescent="0.2">
      <c r="A8728" t="s">
        <v>86</v>
      </c>
      <c r="B8728" t="s">
        <v>5298</v>
      </c>
      <c r="C8728">
        <v>1</v>
      </c>
    </row>
    <row r="8729" spans="1:3" hidden="1" x14ac:dyDescent="0.2">
      <c r="A8729" t="s">
        <v>86</v>
      </c>
      <c r="B8729" t="s">
        <v>5299</v>
      </c>
      <c r="C8729">
        <v>1</v>
      </c>
    </row>
    <row r="8730" spans="1:3" hidden="1" x14ac:dyDescent="0.2">
      <c r="A8730" t="s">
        <v>86</v>
      </c>
      <c r="B8730" t="s">
        <v>5300</v>
      </c>
      <c r="C8730">
        <v>1</v>
      </c>
    </row>
    <row r="8731" spans="1:3" hidden="1" x14ac:dyDescent="0.2">
      <c r="A8731" t="s">
        <v>86</v>
      </c>
      <c r="B8731" t="s">
        <v>5301</v>
      </c>
      <c r="C8731">
        <v>1</v>
      </c>
    </row>
    <row r="8732" spans="1:3" hidden="1" x14ac:dyDescent="0.2">
      <c r="A8732" t="s">
        <v>86</v>
      </c>
      <c r="B8732" t="s">
        <v>5302</v>
      </c>
      <c r="C8732">
        <v>1</v>
      </c>
    </row>
    <row r="8733" spans="1:3" hidden="1" x14ac:dyDescent="0.2">
      <c r="A8733" t="s">
        <v>86</v>
      </c>
      <c r="B8733" t="s">
        <v>5303</v>
      </c>
      <c r="C8733">
        <v>1</v>
      </c>
    </row>
    <row r="8734" spans="1:3" hidden="1" x14ac:dyDescent="0.2">
      <c r="A8734" t="s">
        <v>86</v>
      </c>
      <c r="B8734" t="s">
        <v>5304</v>
      </c>
      <c r="C8734">
        <v>1</v>
      </c>
    </row>
    <row r="8735" spans="1:3" hidden="1" x14ac:dyDescent="0.2">
      <c r="A8735" t="s">
        <v>86</v>
      </c>
      <c r="B8735" t="s">
        <v>5305</v>
      </c>
      <c r="C8735">
        <v>1</v>
      </c>
    </row>
    <row r="8736" spans="1:3" hidden="1" x14ac:dyDescent="0.2">
      <c r="A8736" t="s">
        <v>86</v>
      </c>
      <c r="B8736" t="s">
        <v>5306</v>
      </c>
      <c r="C8736">
        <v>1</v>
      </c>
    </row>
    <row r="8737" spans="1:3" hidden="1" x14ac:dyDescent="0.2">
      <c r="A8737" t="s">
        <v>86</v>
      </c>
      <c r="B8737" t="s">
        <v>5307</v>
      </c>
      <c r="C8737">
        <v>1</v>
      </c>
    </row>
    <row r="8738" spans="1:3" hidden="1" x14ac:dyDescent="0.2">
      <c r="A8738" t="s">
        <v>86</v>
      </c>
      <c r="B8738" t="s">
        <v>5308</v>
      </c>
      <c r="C8738">
        <v>1</v>
      </c>
    </row>
    <row r="8739" spans="1:3" hidden="1" x14ac:dyDescent="0.2">
      <c r="A8739" t="s">
        <v>21</v>
      </c>
      <c r="B8739" t="s">
        <v>5309</v>
      </c>
      <c r="C8739">
        <v>1</v>
      </c>
    </row>
    <row r="8740" spans="1:3" hidden="1" x14ac:dyDescent="0.2">
      <c r="A8740" t="s">
        <v>119</v>
      </c>
      <c r="B8740" t="s">
        <v>5310</v>
      </c>
      <c r="C8740">
        <v>1</v>
      </c>
    </row>
    <row r="8741" spans="1:3" hidden="1" x14ac:dyDescent="0.2">
      <c r="A8741" t="s">
        <v>696</v>
      </c>
      <c r="B8741" t="s">
        <v>5311</v>
      </c>
      <c r="C8741">
        <v>1</v>
      </c>
    </row>
    <row r="8742" spans="1:3" hidden="1" x14ac:dyDescent="0.2">
      <c r="A8742" t="s">
        <v>220</v>
      </c>
      <c r="B8742" t="s">
        <v>5312</v>
      </c>
      <c r="C8742">
        <v>1</v>
      </c>
    </row>
    <row r="8743" spans="1:3" hidden="1" x14ac:dyDescent="0.2">
      <c r="A8743" t="s">
        <v>28</v>
      </c>
      <c r="B8743" t="s">
        <v>5313</v>
      </c>
      <c r="C8743">
        <v>1</v>
      </c>
    </row>
    <row r="8744" spans="1:3" hidden="1" x14ac:dyDescent="0.2">
      <c r="A8744" t="s">
        <v>86</v>
      </c>
      <c r="B8744" t="s">
        <v>5314</v>
      </c>
      <c r="C8744">
        <v>1</v>
      </c>
    </row>
    <row r="8745" spans="1:3" hidden="1" x14ac:dyDescent="0.2">
      <c r="A8745" t="s">
        <v>28</v>
      </c>
      <c r="B8745" t="s">
        <v>5315</v>
      </c>
      <c r="C8745">
        <v>1</v>
      </c>
    </row>
    <row r="8746" spans="1:3" hidden="1" x14ac:dyDescent="0.2">
      <c r="A8746" t="s">
        <v>28</v>
      </c>
      <c r="B8746" t="s">
        <v>5316</v>
      </c>
      <c r="C8746">
        <v>1</v>
      </c>
    </row>
    <row r="8747" spans="1:3" hidden="1" x14ac:dyDescent="0.2">
      <c r="A8747" t="s">
        <v>28</v>
      </c>
      <c r="B8747" t="s">
        <v>5317</v>
      </c>
      <c r="C8747">
        <v>1</v>
      </c>
    </row>
    <row r="8748" spans="1:3" hidden="1" x14ac:dyDescent="0.2">
      <c r="A8748" t="s">
        <v>28</v>
      </c>
      <c r="B8748" t="s">
        <v>5318</v>
      </c>
      <c r="C8748">
        <v>1</v>
      </c>
    </row>
    <row r="8749" spans="1:3" hidden="1" x14ac:dyDescent="0.2">
      <c r="A8749" t="s">
        <v>86</v>
      </c>
      <c r="B8749" t="s">
        <v>5319</v>
      </c>
      <c r="C8749">
        <v>1</v>
      </c>
    </row>
    <row r="8750" spans="1:3" hidden="1" x14ac:dyDescent="0.2">
      <c r="A8750" t="s">
        <v>86</v>
      </c>
      <c r="B8750" t="s">
        <v>5320</v>
      </c>
      <c r="C8750">
        <v>1</v>
      </c>
    </row>
    <row r="8751" spans="1:3" hidden="1" x14ac:dyDescent="0.2">
      <c r="A8751" t="s">
        <v>338</v>
      </c>
      <c r="B8751" t="s">
        <v>5321</v>
      </c>
      <c r="C8751">
        <v>1</v>
      </c>
    </row>
    <row r="8752" spans="1:3" hidden="1" x14ac:dyDescent="0.2">
      <c r="A8752" t="s">
        <v>338</v>
      </c>
      <c r="B8752" t="s">
        <v>5322</v>
      </c>
      <c r="C8752">
        <v>1</v>
      </c>
    </row>
    <row r="8753" spans="1:3" hidden="1" x14ac:dyDescent="0.2">
      <c r="A8753" t="s">
        <v>186</v>
      </c>
      <c r="B8753" t="s">
        <v>5323</v>
      </c>
      <c r="C8753">
        <v>1</v>
      </c>
    </row>
    <row r="8754" spans="1:3" hidden="1" x14ac:dyDescent="0.2">
      <c r="A8754" t="s">
        <v>405</v>
      </c>
      <c r="B8754" t="s">
        <v>5324</v>
      </c>
      <c r="C8754">
        <v>1</v>
      </c>
    </row>
    <row r="8755" spans="1:3" hidden="1" x14ac:dyDescent="0.2">
      <c r="A8755" t="s">
        <v>405</v>
      </c>
      <c r="B8755" t="s">
        <v>5325</v>
      </c>
      <c r="C8755">
        <v>1</v>
      </c>
    </row>
    <row r="8756" spans="1:3" hidden="1" x14ac:dyDescent="0.2">
      <c r="A8756" t="s">
        <v>338</v>
      </c>
      <c r="B8756" t="s">
        <v>5326</v>
      </c>
      <c r="C8756">
        <v>1</v>
      </c>
    </row>
    <row r="8757" spans="1:3" hidden="1" x14ac:dyDescent="0.2">
      <c r="A8757" t="s">
        <v>178</v>
      </c>
      <c r="B8757" t="s">
        <v>5327</v>
      </c>
      <c r="C8757">
        <v>1</v>
      </c>
    </row>
    <row r="8758" spans="1:3" hidden="1" x14ac:dyDescent="0.2">
      <c r="A8758" t="s">
        <v>332</v>
      </c>
      <c r="B8758" t="s">
        <v>5328</v>
      </c>
      <c r="C8758">
        <v>1</v>
      </c>
    </row>
    <row r="8759" spans="1:3" hidden="1" x14ac:dyDescent="0.2">
      <c r="A8759" t="s">
        <v>139</v>
      </c>
      <c r="B8759" t="s">
        <v>5329</v>
      </c>
      <c r="C8759">
        <v>1</v>
      </c>
    </row>
    <row r="8760" spans="1:3" hidden="1" x14ac:dyDescent="0.2">
      <c r="A8760" t="s">
        <v>21</v>
      </c>
      <c r="B8760" t="s">
        <v>5330</v>
      </c>
      <c r="C8760">
        <v>1</v>
      </c>
    </row>
    <row r="8761" spans="1:3" hidden="1" x14ac:dyDescent="0.2">
      <c r="A8761" t="s">
        <v>21</v>
      </c>
      <c r="B8761" t="s">
        <v>5331</v>
      </c>
      <c r="C8761">
        <v>1</v>
      </c>
    </row>
    <row r="8762" spans="1:3" hidden="1" x14ac:dyDescent="0.2">
      <c r="A8762" t="s">
        <v>220</v>
      </c>
      <c r="B8762" t="s">
        <v>5332</v>
      </c>
      <c r="C8762">
        <v>1</v>
      </c>
    </row>
    <row r="8763" spans="1:3" hidden="1" x14ac:dyDescent="0.2">
      <c r="A8763" t="s">
        <v>696</v>
      </c>
      <c r="B8763" t="s">
        <v>5333</v>
      </c>
      <c r="C8763">
        <v>1</v>
      </c>
    </row>
    <row r="8764" spans="1:3" hidden="1" x14ac:dyDescent="0.2">
      <c r="A8764" t="s">
        <v>86</v>
      </c>
      <c r="B8764" t="s">
        <v>5334</v>
      </c>
      <c r="C8764">
        <v>1</v>
      </c>
    </row>
    <row r="8765" spans="1:3" hidden="1" x14ac:dyDescent="0.2">
      <c r="A8765" t="s">
        <v>338</v>
      </c>
      <c r="B8765" t="s">
        <v>5335</v>
      </c>
      <c r="C8765">
        <v>1</v>
      </c>
    </row>
    <row r="8766" spans="1:3" hidden="1" x14ac:dyDescent="0.2">
      <c r="A8766" t="s">
        <v>338</v>
      </c>
      <c r="B8766" t="s">
        <v>5336</v>
      </c>
      <c r="C8766">
        <v>1</v>
      </c>
    </row>
    <row r="8767" spans="1:3" hidden="1" x14ac:dyDescent="0.2">
      <c r="A8767" t="s">
        <v>537</v>
      </c>
      <c r="B8767" t="s">
        <v>5337</v>
      </c>
      <c r="C8767">
        <v>1</v>
      </c>
    </row>
    <row r="8768" spans="1:3" hidden="1" x14ac:dyDescent="0.2">
      <c r="A8768" t="s">
        <v>220</v>
      </c>
      <c r="B8768" t="s">
        <v>5338</v>
      </c>
      <c r="C8768">
        <v>1</v>
      </c>
    </row>
    <row r="8769" spans="1:3" hidden="1" x14ac:dyDescent="0.2">
      <c r="A8769" t="s">
        <v>130</v>
      </c>
      <c r="B8769" t="s">
        <v>5339</v>
      </c>
      <c r="C8769">
        <v>1</v>
      </c>
    </row>
    <row r="8770" spans="1:3" hidden="1" x14ac:dyDescent="0.2">
      <c r="A8770" t="s">
        <v>86</v>
      </c>
      <c r="B8770" t="s">
        <v>5340</v>
      </c>
      <c r="C8770">
        <v>1</v>
      </c>
    </row>
    <row r="8771" spans="1:3" hidden="1" x14ac:dyDescent="0.2">
      <c r="A8771" t="s">
        <v>135</v>
      </c>
      <c r="B8771" t="s">
        <v>5341</v>
      </c>
      <c r="C8771">
        <v>1</v>
      </c>
    </row>
    <row r="8772" spans="1:3" hidden="1" x14ac:dyDescent="0.2">
      <c r="A8772" t="s">
        <v>135</v>
      </c>
      <c r="B8772" t="s">
        <v>5342</v>
      </c>
      <c r="C8772">
        <v>1</v>
      </c>
    </row>
    <row r="8773" spans="1:3" hidden="1" x14ac:dyDescent="0.2">
      <c r="A8773" t="s">
        <v>135</v>
      </c>
      <c r="B8773" t="s">
        <v>5343</v>
      </c>
      <c r="C8773">
        <v>1</v>
      </c>
    </row>
    <row r="8774" spans="1:3" hidden="1" x14ac:dyDescent="0.2">
      <c r="A8774" t="s">
        <v>135</v>
      </c>
      <c r="B8774" t="s">
        <v>5344</v>
      </c>
      <c r="C8774">
        <v>1</v>
      </c>
    </row>
    <row r="8775" spans="1:3" hidden="1" x14ac:dyDescent="0.2">
      <c r="A8775" t="s">
        <v>135</v>
      </c>
      <c r="B8775" t="s">
        <v>5345</v>
      </c>
      <c r="C8775">
        <v>1</v>
      </c>
    </row>
    <row r="8776" spans="1:3" hidden="1" x14ac:dyDescent="0.2">
      <c r="A8776" t="s">
        <v>135</v>
      </c>
      <c r="B8776" t="s">
        <v>5346</v>
      </c>
      <c r="C8776">
        <v>1</v>
      </c>
    </row>
    <row r="8777" spans="1:3" hidden="1" x14ac:dyDescent="0.2">
      <c r="A8777" t="s">
        <v>135</v>
      </c>
      <c r="B8777" t="s">
        <v>5347</v>
      </c>
      <c r="C8777">
        <v>1</v>
      </c>
    </row>
    <row r="8778" spans="1:3" hidden="1" x14ac:dyDescent="0.2">
      <c r="A8778" t="s">
        <v>135</v>
      </c>
      <c r="B8778" t="s">
        <v>5348</v>
      </c>
      <c r="C8778">
        <v>1</v>
      </c>
    </row>
    <row r="8779" spans="1:3" hidden="1" x14ac:dyDescent="0.2">
      <c r="A8779" t="s">
        <v>135</v>
      </c>
      <c r="B8779" t="s">
        <v>5349</v>
      </c>
      <c r="C8779">
        <v>1</v>
      </c>
    </row>
    <row r="8780" spans="1:3" hidden="1" x14ac:dyDescent="0.2">
      <c r="A8780" t="s">
        <v>135</v>
      </c>
      <c r="B8780" t="s">
        <v>5350</v>
      </c>
      <c r="C8780">
        <v>1</v>
      </c>
    </row>
    <row r="8781" spans="1:3" hidden="1" x14ac:dyDescent="0.2">
      <c r="A8781" t="s">
        <v>135</v>
      </c>
      <c r="B8781" t="s">
        <v>5351</v>
      </c>
      <c r="C8781">
        <v>1</v>
      </c>
    </row>
    <row r="8782" spans="1:3" hidden="1" x14ac:dyDescent="0.2">
      <c r="A8782" t="s">
        <v>220</v>
      </c>
      <c r="B8782" t="s">
        <v>5352</v>
      </c>
      <c r="C8782">
        <v>1</v>
      </c>
    </row>
    <row r="8783" spans="1:3" hidden="1" x14ac:dyDescent="0.2">
      <c r="A8783" t="s">
        <v>121</v>
      </c>
      <c r="B8783" t="s">
        <v>5353</v>
      </c>
      <c r="C8783">
        <v>1</v>
      </c>
    </row>
    <row r="8784" spans="1:3" hidden="1" x14ac:dyDescent="0.2">
      <c r="A8784" t="s">
        <v>696</v>
      </c>
      <c r="B8784" t="s">
        <v>5354</v>
      </c>
      <c r="C8784">
        <v>1</v>
      </c>
    </row>
    <row r="8785" spans="1:3" hidden="1" x14ac:dyDescent="0.2">
      <c r="A8785" t="s">
        <v>696</v>
      </c>
      <c r="B8785" t="s">
        <v>5355</v>
      </c>
      <c r="C8785">
        <v>1</v>
      </c>
    </row>
    <row r="8786" spans="1:3" hidden="1" x14ac:dyDescent="0.2">
      <c r="A8786" t="s">
        <v>119</v>
      </c>
      <c r="B8786" t="s">
        <v>5356</v>
      </c>
      <c r="C8786">
        <v>1</v>
      </c>
    </row>
    <row r="8787" spans="1:3" hidden="1" x14ac:dyDescent="0.2">
      <c r="A8787" t="s">
        <v>119</v>
      </c>
      <c r="B8787" t="s">
        <v>5357</v>
      </c>
      <c r="C8787">
        <v>1</v>
      </c>
    </row>
    <row r="8788" spans="1:3" hidden="1" x14ac:dyDescent="0.2">
      <c r="A8788" t="s">
        <v>119</v>
      </c>
      <c r="B8788" t="s">
        <v>5358</v>
      </c>
      <c r="C8788">
        <v>1</v>
      </c>
    </row>
    <row r="8789" spans="1:3" hidden="1" x14ac:dyDescent="0.2">
      <c r="A8789" t="s">
        <v>696</v>
      </c>
      <c r="B8789" t="s">
        <v>5359</v>
      </c>
      <c r="C8789">
        <v>1</v>
      </c>
    </row>
    <row r="8790" spans="1:3" hidden="1" x14ac:dyDescent="0.2">
      <c r="A8790" t="s">
        <v>119</v>
      </c>
      <c r="B8790" t="s">
        <v>5360</v>
      </c>
      <c r="C8790">
        <v>1</v>
      </c>
    </row>
    <row r="8791" spans="1:3" hidden="1" x14ac:dyDescent="0.2">
      <c r="A8791" t="s">
        <v>696</v>
      </c>
      <c r="B8791" t="s">
        <v>5361</v>
      </c>
      <c r="C8791">
        <v>1</v>
      </c>
    </row>
    <row r="8792" spans="1:3" hidden="1" x14ac:dyDescent="0.2">
      <c r="A8792" t="s">
        <v>696</v>
      </c>
      <c r="B8792" t="s">
        <v>5362</v>
      </c>
      <c r="C8792">
        <v>1</v>
      </c>
    </row>
    <row r="8793" spans="1:3" hidden="1" x14ac:dyDescent="0.2">
      <c r="A8793" t="s">
        <v>696</v>
      </c>
      <c r="B8793" t="s">
        <v>5363</v>
      </c>
      <c r="C8793">
        <v>1</v>
      </c>
    </row>
    <row r="8794" spans="1:3" hidden="1" x14ac:dyDescent="0.2">
      <c r="A8794" t="s">
        <v>696</v>
      </c>
      <c r="B8794" t="s">
        <v>5364</v>
      </c>
      <c r="C8794">
        <v>1</v>
      </c>
    </row>
    <row r="8795" spans="1:3" hidden="1" x14ac:dyDescent="0.2">
      <c r="A8795" t="s">
        <v>696</v>
      </c>
      <c r="B8795" t="s">
        <v>5365</v>
      </c>
      <c r="C8795">
        <v>1</v>
      </c>
    </row>
    <row r="8796" spans="1:3" hidden="1" x14ac:dyDescent="0.2">
      <c r="A8796" t="s">
        <v>696</v>
      </c>
      <c r="B8796" t="s">
        <v>5366</v>
      </c>
      <c r="C8796">
        <v>1</v>
      </c>
    </row>
    <row r="8797" spans="1:3" hidden="1" x14ac:dyDescent="0.2">
      <c r="A8797" t="s">
        <v>696</v>
      </c>
      <c r="B8797" t="s">
        <v>5367</v>
      </c>
      <c r="C8797">
        <v>1</v>
      </c>
    </row>
    <row r="8798" spans="1:3" hidden="1" x14ac:dyDescent="0.2">
      <c r="A8798" t="s">
        <v>696</v>
      </c>
      <c r="B8798" t="s">
        <v>5368</v>
      </c>
      <c r="C8798">
        <v>1</v>
      </c>
    </row>
    <row r="8799" spans="1:3" hidden="1" x14ac:dyDescent="0.2">
      <c r="A8799" t="s">
        <v>696</v>
      </c>
      <c r="B8799" t="s">
        <v>5369</v>
      </c>
      <c r="C8799">
        <v>1</v>
      </c>
    </row>
    <row r="8800" spans="1:3" hidden="1" x14ac:dyDescent="0.2">
      <c r="A8800" t="s">
        <v>28</v>
      </c>
      <c r="B8800" t="s">
        <v>5370</v>
      </c>
      <c r="C8800">
        <v>1</v>
      </c>
    </row>
    <row r="8801" spans="1:3" hidden="1" x14ac:dyDescent="0.2">
      <c r="A8801" t="s">
        <v>86</v>
      </c>
      <c r="B8801" t="s">
        <v>5371</v>
      </c>
      <c r="C8801">
        <v>1</v>
      </c>
    </row>
    <row r="8802" spans="1:3" hidden="1" x14ac:dyDescent="0.2">
      <c r="A8802" t="s">
        <v>28</v>
      </c>
      <c r="B8802" t="s">
        <v>5372</v>
      </c>
      <c r="C8802">
        <v>1</v>
      </c>
    </row>
    <row r="8803" spans="1:3" hidden="1" x14ac:dyDescent="0.2">
      <c r="A8803" t="s">
        <v>21</v>
      </c>
      <c r="B8803" t="s">
        <v>5373</v>
      </c>
      <c r="C8803">
        <v>1</v>
      </c>
    </row>
    <row r="8804" spans="1:3" hidden="1" x14ac:dyDescent="0.2">
      <c r="A8804" t="s">
        <v>186</v>
      </c>
      <c r="B8804" t="s">
        <v>5374</v>
      </c>
      <c r="C8804">
        <v>1</v>
      </c>
    </row>
    <row r="8805" spans="1:3" hidden="1" x14ac:dyDescent="0.2">
      <c r="A8805" t="s">
        <v>186</v>
      </c>
      <c r="B8805" t="s">
        <v>5375</v>
      </c>
      <c r="C8805">
        <v>1</v>
      </c>
    </row>
    <row r="8806" spans="1:3" hidden="1" x14ac:dyDescent="0.2">
      <c r="A8806" t="s">
        <v>186</v>
      </c>
      <c r="B8806" t="s">
        <v>5376</v>
      </c>
      <c r="C8806">
        <v>1</v>
      </c>
    </row>
    <row r="8807" spans="1:3" hidden="1" x14ac:dyDescent="0.2">
      <c r="A8807" t="s">
        <v>186</v>
      </c>
      <c r="B8807" t="s">
        <v>5377</v>
      </c>
      <c r="C8807">
        <v>1</v>
      </c>
    </row>
    <row r="8808" spans="1:3" hidden="1" x14ac:dyDescent="0.2">
      <c r="A8808" t="s">
        <v>696</v>
      </c>
      <c r="B8808" t="s">
        <v>5378</v>
      </c>
      <c r="C8808">
        <v>1</v>
      </c>
    </row>
    <row r="8809" spans="1:3" hidden="1" x14ac:dyDescent="0.2">
      <c r="A8809" t="s">
        <v>405</v>
      </c>
      <c r="B8809" t="s">
        <v>5379</v>
      </c>
      <c r="C8809">
        <v>1</v>
      </c>
    </row>
    <row r="8810" spans="1:3" hidden="1" x14ac:dyDescent="0.2">
      <c r="A8810" t="s">
        <v>186</v>
      </c>
      <c r="B8810" t="s">
        <v>5380</v>
      </c>
      <c r="C8810">
        <v>1</v>
      </c>
    </row>
    <row r="8811" spans="1:3" hidden="1" x14ac:dyDescent="0.2">
      <c r="A8811" t="s">
        <v>220</v>
      </c>
      <c r="B8811" t="s">
        <v>5381</v>
      </c>
      <c r="C8811">
        <v>1</v>
      </c>
    </row>
    <row r="8812" spans="1:3" hidden="1" x14ac:dyDescent="0.2">
      <c r="A8812" t="s">
        <v>119</v>
      </c>
      <c r="B8812" t="s">
        <v>5382</v>
      </c>
      <c r="C8812">
        <v>1</v>
      </c>
    </row>
    <row r="8813" spans="1:3" hidden="1" x14ac:dyDescent="0.2">
      <c r="A8813" t="s">
        <v>119</v>
      </c>
      <c r="B8813" t="s">
        <v>5383</v>
      </c>
      <c r="C8813">
        <v>1</v>
      </c>
    </row>
    <row r="8814" spans="1:3" hidden="1" x14ac:dyDescent="0.2">
      <c r="A8814" t="s">
        <v>119</v>
      </c>
      <c r="B8814" t="s">
        <v>5384</v>
      </c>
      <c r="C8814">
        <v>1</v>
      </c>
    </row>
    <row r="8815" spans="1:3" hidden="1" x14ac:dyDescent="0.2">
      <c r="A8815" t="s">
        <v>84</v>
      </c>
      <c r="B8815" t="s">
        <v>5385</v>
      </c>
      <c r="C8815">
        <v>1</v>
      </c>
    </row>
    <row r="8816" spans="1:3" hidden="1" x14ac:dyDescent="0.2">
      <c r="A8816" t="s">
        <v>135</v>
      </c>
      <c r="B8816" t="s">
        <v>5386</v>
      </c>
      <c r="C8816">
        <v>1</v>
      </c>
    </row>
    <row r="8817" spans="1:3" hidden="1" x14ac:dyDescent="0.2">
      <c r="A8817" t="s">
        <v>135</v>
      </c>
      <c r="B8817" t="s">
        <v>5387</v>
      </c>
      <c r="C8817">
        <v>1</v>
      </c>
    </row>
    <row r="8818" spans="1:3" hidden="1" x14ac:dyDescent="0.2">
      <c r="A8818" t="s">
        <v>135</v>
      </c>
      <c r="B8818" t="s">
        <v>5388</v>
      </c>
      <c r="C8818">
        <v>1</v>
      </c>
    </row>
    <row r="8819" spans="1:3" hidden="1" x14ac:dyDescent="0.2">
      <c r="A8819" t="s">
        <v>135</v>
      </c>
      <c r="B8819" t="s">
        <v>5389</v>
      </c>
      <c r="C8819">
        <v>1</v>
      </c>
    </row>
    <row r="8820" spans="1:3" hidden="1" x14ac:dyDescent="0.2">
      <c r="A8820" t="s">
        <v>135</v>
      </c>
      <c r="B8820" t="s">
        <v>5390</v>
      </c>
      <c r="C8820">
        <v>1</v>
      </c>
    </row>
    <row r="8821" spans="1:3" hidden="1" x14ac:dyDescent="0.2">
      <c r="A8821" t="s">
        <v>135</v>
      </c>
      <c r="B8821" t="s">
        <v>5391</v>
      </c>
      <c r="C8821">
        <v>1</v>
      </c>
    </row>
    <row r="8822" spans="1:3" hidden="1" x14ac:dyDescent="0.2">
      <c r="A8822" t="s">
        <v>135</v>
      </c>
      <c r="B8822" t="s">
        <v>5392</v>
      </c>
      <c r="C8822">
        <v>1</v>
      </c>
    </row>
    <row r="8823" spans="1:3" hidden="1" x14ac:dyDescent="0.2">
      <c r="A8823" t="s">
        <v>135</v>
      </c>
      <c r="B8823" t="s">
        <v>5393</v>
      </c>
      <c r="C8823">
        <v>1</v>
      </c>
    </row>
    <row r="8824" spans="1:3" hidden="1" x14ac:dyDescent="0.2">
      <c r="A8824" t="s">
        <v>135</v>
      </c>
      <c r="B8824" t="s">
        <v>5394</v>
      </c>
      <c r="C8824">
        <v>1</v>
      </c>
    </row>
    <row r="8825" spans="1:3" hidden="1" x14ac:dyDescent="0.2">
      <c r="A8825" t="s">
        <v>135</v>
      </c>
      <c r="B8825" t="s">
        <v>5395</v>
      </c>
      <c r="C8825">
        <v>1</v>
      </c>
    </row>
    <row r="8826" spans="1:3" hidden="1" x14ac:dyDescent="0.2">
      <c r="A8826" t="s">
        <v>135</v>
      </c>
      <c r="B8826" t="s">
        <v>5396</v>
      </c>
      <c r="C8826">
        <v>1</v>
      </c>
    </row>
    <row r="8827" spans="1:3" hidden="1" x14ac:dyDescent="0.2">
      <c r="A8827" t="s">
        <v>135</v>
      </c>
      <c r="B8827" t="s">
        <v>5397</v>
      </c>
      <c r="C8827">
        <v>1</v>
      </c>
    </row>
    <row r="8828" spans="1:3" hidden="1" x14ac:dyDescent="0.2">
      <c r="A8828" t="s">
        <v>135</v>
      </c>
      <c r="B8828" t="s">
        <v>5398</v>
      </c>
      <c r="C8828">
        <v>1</v>
      </c>
    </row>
    <row r="8829" spans="1:3" hidden="1" x14ac:dyDescent="0.2">
      <c r="A8829" t="s">
        <v>135</v>
      </c>
      <c r="B8829" t="s">
        <v>5399</v>
      </c>
      <c r="C8829">
        <v>1</v>
      </c>
    </row>
    <row r="8830" spans="1:3" hidden="1" x14ac:dyDescent="0.2">
      <c r="A8830" t="s">
        <v>135</v>
      </c>
      <c r="B8830" t="s">
        <v>5400</v>
      </c>
      <c r="C8830">
        <v>1</v>
      </c>
    </row>
    <row r="8831" spans="1:3" hidden="1" x14ac:dyDescent="0.2">
      <c r="A8831" t="s">
        <v>135</v>
      </c>
      <c r="B8831" t="s">
        <v>5401</v>
      </c>
      <c r="C8831">
        <v>1</v>
      </c>
    </row>
    <row r="8832" spans="1:3" hidden="1" x14ac:dyDescent="0.2">
      <c r="A8832" t="s">
        <v>135</v>
      </c>
      <c r="B8832" t="s">
        <v>5402</v>
      </c>
      <c r="C8832">
        <v>1</v>
      </c>
    </row>
    <row r="8833" spans="1:3" hidden="1" x14ac:dyDescent="0.2">
      <c r="A8833" t="s">
        <v>135</v>
      </c>
      <c r="B8833" t="s">
        <v>5403</v>
      </c>
      <c r="C8833">
        <v>1</v>
      </c>
    </row>
    <row r="8834" spans="1:3" hidden="1" x14ac:dyDescent="0.2">
      <c r="A8834" t="s">
        <v>135</v>
      </c>
      <c r="B8834" t="s">
        <v>5404</v>
      </c>
      <c r="C8834">
        <v>1</v>
      </c>
    </row>
    <row r="8835" spans="1:3" hidden="1" x14ac:dyDescent="0.2">
      <c r="A8835" t="s">
        <v>135</v>
      </c>
      <c r="B8835" t="s">
        <v>5405</v>
      </c>
      <c r="C8835">
        <v>1</v>
      </c>
    </row>
    <row r="8836" spans="1:3" hidden="1" x14ac:dyDescent="0.2">
      <c r="A8836" t="s">
        <v>139</v>
      </c>
      <c r="B8836" t="s">
        <v>5406</v>
      </c>
      <c r="C8836">
        <v>1</v>
      </c>
    </row>
    <row r="8837" spans="1:3" hidden="1" x14ac:dyDescent="0.2">
      <c r="A8837" t="s">
        <v>405</v>
      </c>
      <c r="B8837" t="s">
        <v>5407</v>
      </c>
      <c r="C8837">
        <v>1</v>
      </c>
    </row>
    <row r="8838" spans="1:3" hidden="1" x14ac:dyDescent="0.2">
      <c r="A8838" t="s">
        <v>135</v>
      </c>
      <c r="B8838" t="s">
        <v>5408</v>
      </c>
      <c r="C8838">
        <v>1</v>
      </c>
    </row>
    <row r="8839" spans="1:3" hidden="1" x14ac:dyDescent="0.2">
      <c r="A8839" t="s">
        <v>139</v>
      </c>
      <c r="B8839" t="s">
        <v>5409</v>
      </c>
      <c r="C8839">
        <v>1</v>
      </c>
    </row>
    <row r="8840" spans="1:3" hidden="1" x14ac:dyDescent="0.2">
      <c r="A8840" t="s">
        <v>4</v>
      </c>
      <c r="B8840" t="s">
        <v>5410</v>
      </c>
      <c r="C8840">
        <v>1</v>
      </c>
    </row>
    <row r="8841" spans="1:3" hidden="1" x14ac:dyDescent="0.2">
      <c r="A8841" t="s">
        <v>139</v>
      </c>
      <c r="B8841" t="s">
        <v>5411</v>
      </c>
      <c r="C8841">
        <v>1</v>
      </c>
    </row>
    <row r="8842" spans="1:3" hidden="1" x14ac:dyDescent="0.2">
      <c r="A8842" t="s">
        <v>4</v>
      </c>
      <c r="B8842" t="s">
        <v>5412</v>
      </c>
      <c r="C8842">
        <v>1</v>
      </c>
    </row>
    <row r="8843" spans="1:3" hidden="1" x14ac:dyDescent="0.2">
      <c r="A8843" t="s">
        <v>4</v>
      </c>
      <c r="B8843" t="s">
        <v>5413</v>
      </c>
      <c r="C8843">
        <v>1</v>
      </c>
    </row>
    <row r="8844" spans="1:3" hidden="1" x14ac:dyDescent="0.2">
      <c r="A8844" t="s">
        <v>4</v>
      </c>
      <c r="B8844" t="s">
        <v>5414</v>
      </c>
      <c r="C8844">
        <v>1</v>
      </c>
    </row>
    <row r="8845" spans="1:3" hidden="1" x14ac:dyDescent="0.2">
      <c r="A8845" t="s">
        <v>4</v>
      </c>
      <c r="B8845" t="s">
        <v>5415</v>
      </c>
      <c r="C8845">
        <v>1</v>
      </c>
    </row>
    <row r="8846" spans="1:3" hidden="1" x14ac:dyDescent="0.2">
      <c r="A8846" t="s">
        <v>171</v>
      </c>
      <c r="B8846" t="s">
        <v>5416</v>
      </c>
      <c r="C8846">
        <v>1</v>
      </c>
    </row>
    <row r="8847" spans="1:3" hidden="1" x14ac:dyDescent="0.2">
      <c r="A8847" t="s">
        <v>21</v>
      </c>
      <c r="B8847" t="s">
        <v>5417</v>
      </c>
      <c r="C8847">
        <v>1</v>
      </c>
    </row>
    <row r="8848" spans="1:3" hidden="1" x14ac:dyDescent="0.2">
      <c r="A8848" t="s">
        <v>220</v>
      </c>
      <c r="B8848" t="s">
        <v>5418</v>
      </c>
      <c r="C8848">
        <v>1</v>
      </c>
    </row>
    <row r="8849" spans="1:3" hidden="1" x14ac:dyDescent="0.2">
      <c r="A8849" t="s">
        <v>135</v>
      </c>
      <c r="B8849" t="s">
        <v>5419</v>
      </c>
      <c r="C8849">
        <v>1</v>
      </c>
    </row>
    <row r="8850" spans="1:3" hidden="1" x14ac:dyDescent="0.2">
      <c r="A8850" t="s">
        <v>220</v>
      </c>
      <c r="B8850" t="s">
        <v>5420</v>
      </c>
      <c r="C8850">
        <v>1</v>
      </c>
    </row>
    <row r="8851" spans="1:3" hidden="1" x14ac:dyDescent="0.2">
      <c r="A8851" t="s">
        <v>125</v>
      </c>
      <c r="B8851" t="s">
        <v>5421</v>
      </c>
      <c r="C8851">
        <v>1</v>
      </c>
    </row>
    <row r="8852" spans="1:3" hidden="1" x14ac:dyDescent="0.2">
      <c r="A8852" t="s">
        <v>139</v>
      </c>
      <c r="B8852" t="s">
        <v>5422</v>
      </c>
      <c r="C8852">
        <v>1</v>
      </c>
    </row>
    <row r="8853" spans="1:3" hidden="1" x14ac:dyDescent="0.2">
      <c r="A8853" t="s">
        <v>84</v>
      </c>
      <c r="B8853" t="s">
        <v>5423</v>
      </c>
      <c r="C8853">
        <v>1</v>
      </c>
    </row>
    <row r="8854" spans="1:3" hidden="1" x14ac:dyDescent="0.2">
      <c r="A8854" t="s">
        <v>405</v>
      </c>
      <c r="B8854" t="s">
        <v>5424</v>
      </c>
      <c r="C8854">
        <v>1</v>
      </c>
    </row>
    <row r="8855" spans="1:3" hidden="1" x14ac:dyDescent="0.2">
      <c r="A8855" t="s">
        <v>132</v>
      </c>
      <c r="B8855" t="s">
        <v>5425</v>
      </c>
      <c r="C8855">
        <v>1</v>
      </c>
    </row>
    <row r="8856" spans="1:3" hidden="1" x14ac:dyDescent="0.2">
      <c r="A8856" t="s">
        <v>28</v>
      </c>
      <c r="B8856" t="s">
        <v>5426</v>
      </c>
      <c r="C8856">
        <v>1</v>
      </c>
    </row>
    <row r="8857" spans="1:3" hidden="1" x14ac:dyDescent="0.2">
      <c r="A8857" t="s">
        <v>135</v>
      </c>
      <c r="B8857" t="s">
        <v>5427</v>
      </c>
      <c r="C8857">
        <v>1</v>
      </c>
    </row>
    <row r="8858" spans="1:3" hidden="1" x14ac:dyDescent="0.2">
      <c r="A8858" t="s">
        <v>26</v>
      </c>
      <c r="B8858" t="s">
        <v>5428</v>
      </c>
      <c r="C8858">
        <v>1</v>
      </c>
    </row>
    <row r="8859" spans="1:3" hidden="1" x14ac:dyDescent="0.2">
      <c r="A8859" t="s">
        <v>26</v>
      </c>
      <c r="B8859" t="s">
        <v>5429</v>
      </c>
      <c r="C8859">
        <v>1</v>
      </c>
    </row>
    <row r="8860" spans="1:3" hidden="1" x14ac:dyDescent="0.2">
      <c r="A8860" t="s">
        <v>26</v>
      </c>
      <c r="B8860" t="s">
        <v>5430</v>
      </c>
      <c r="C8860">
        <v>1</v>
      </c>
    </row>
    <row r="8861" spans="1:3" hidden="1" x14ac:dyDescent="0.2">
      <c r="A8861" t="s">
        <v>26</v>
      </c>
      <c r="B8861" t="s">
        <v>5431</v>
      </c>
      <c r="C8861">
        <v>1</v>
      </c>
    </row>
    <row r="8862" spans="1:3" hidden="1" x14ac:dyDescent="0.2">
      <c r="A8862" t="s">
        <v>332</v>
      </c>
      <c r="B8862" t="s">
        <v>5432</v>
      </c>
      <c r="C8862">
        <v>1</v>
      </c>
    </row>
    <row r="8863" spans="1:3" hidden="1" x14ac:dyDescent="0.2">
      <c r="A8863" t="s">
        <v>696</v>
      </c>
      <c r="B8863" t="s">
        <v>5433</v>
      </c>
      <c r="C8863">
        <v>1</v>
      </c>
    </row>
    <row r="8864" spans="1:3" hidden="1" x14ac:dyDescent="0.2">
      <c r="A8864" t="s">
        <v>696</v>
      </c>
      <c r="B8864" t="s">
        <v>5434</v>
      </c>
      <c r="C8864">
        <v>1</v>
      </c>
    </row>
    <row r="8865" spans="1:3" hidden="1" x14ac:dyDescent="0.2">
      <c r="A8865" t="s">
        <v>696</v>
      </c>
      <c r="B8865" t="s">
        <v>5435</v>
      </c>
      <c r="C8865">
        <v>1</v>
      </c>
    </row>
    <row r="8866" spans="1:3" hidden="1" x14ac:dyDescent="0.2">
      <c r="A8866" t="s">
        <v>696</v>
      </c>
      <c r="B8866" t="s">
        <v>5436</v>
      </c>
      <c r="C8866">
        <v>1</v>
      </c>
    </row>
    <row r="8867" spans="1:3" hidden="1" x14ac:dyDescent="0.2">
      <c r="A8867" t="s">
        <v>696</v>
      </c>
      <c r="B8867" t="s">
        <v>5437</v>
      </c>
      <c r="C8867">
        <v>1</v>
      </c>
    </row>
    <row r="8868" spans="1:3" hidden="1" x14ac:dyDescent="0.2">
      <c r="A8868" t="s">
        <v>28</v>
      </c>
      <c r="B8868" t="s">
        <v>5438</v>
      </c>
      <c r="C8868">
        <v>1</v>
      </c>
    </row>
    <row r="8869" spans="1:3" hidden="1" x14ac:dyDescent="0.2">
      <c r="A8869" t="s">
        <v>696</v>
      </c>
      <c r="B8869" t="s">
        <v>5439</v>
      </c>
      <c r="C8869">
        <v>1</v>
      </c>
    </row>
    <row r="8870" spans="1:3" hidden="1" x14ac:dyDescent="0.2">
      <c r="A8870" t="s">
        <v>696</v>
      </c>
      <c r="B8870" t="s">
        <v>5440</v>
      </c>
      <c r="C8870">
        <v>1</v>
      </c>
    </row>
    <row r="8871" spans="1:3" hidden="1" x14ac:dyDescent="0.2">
      <c r="A8871" t="s">
        <v>696</v>
      </c>
      <c r="B8871" t="s">
        <v>5441</v>
      </c>
      <c r="C8871">
        <v>1</v>
      </c>
    </row>
    <row r="8872" spans="1:3" hidden="1" x14ac:dyDescent="0.2">
      <c r="A8872" t="s">
        <v>166</v>
      </c>
      <c r="B8872" t="s">
        <v>5442</v>
      </c>
      <c r="C8872">
        <v>1</v>
      </c>
    </row>
    <row r="8873" spans="1:3" hidden="1" x14ac:dyDescent="0.2">
      <c r="A8873" t="s">
        <v>28</v>
      </c>
      <c r="B8873" t="s">
        <v>5443</v>
      </c>
      <c r="C8873">
        <v>1</v>
      </c>
    </row>
    <row r="8874" spans="1:3" hidden="1" x14ac:dyDescent="0.2">
      <c r="A8874" t="s">
        <v>696</v>
      </c>
      <c r="B8874" t="s">
        <v>5444</v>
      </c>
      <c r="C8874">
        <v>1</v>
      </c>
    </row>
    <row r="8875" spans="1:3" hidden="1" x14ac:dyDescent="0.2">
      <c r="A8875" t="s">
        <v>4</v>
      </c>
      <c r="B8875" t="s">
        <v>5445</v>
      </c>
      <c r="C8875">
        <v>1</v>
      </c>
    </row>
    <row r="8876" spans="1:3" hidden="1" x14ac:dyDescent="0.2">
      <c r="A8876" t="s">
        <v>139</v>
      </c>
      <c r="B8876" t="s">
        <v>5446</v>
      </c>
      <c r="C8876">
        <v>1</v>
      </c>
    </row>
    <row r="8877" spans="1:3" hidden="1" x14ac:dyDescent="0.2">
      <c r="A8877" t="s">
        <v>696</v>
      </c>
      <c r="B8877" t="s">
        <v>5447</v>
      </c>
      <c r="C8877">
        <v>1</v>
      </c>
    </row>
    <row r="8878" spans="1:3" hidden="1" x14ac:dyDescent="0.2">
      <c r="A8878" t="s">
        <v>537</v>
      </c>
      <c r="B8878" t="s">
        <v>5448</v>
      </c>
      <c r="C8878">
        <v>1</v>
      </c>
    </row>
    <row r="8879" spans="1:3" hidden="1" x14ac:dyDescent="0.2">
      <c r="A8879" t="s">
        <v>537</v>
      </c>
      <c r="B8879" t="s">
        <v>5449</v>
      </c>
      <c r="C8879">
        <v>1</v>
      </c>
    </row>
    <row r="8880" spans="1:3" hidden="1" x14ac:dyDescent="0.2">
      <c r="A8880" t="s">
        <v>537</v>
      </c>
      <c r="B8880" t="s">
        <v>5450</v>
      </c>
      <c r="C8880">
        <v>1</v>
      </c>
    </row>
    <row r="8881" spans="1:3" hidden="1" x14ac:dyDescent="0.2">
      <c r="A8881" t="s">
        <v>4</v>
      </c>
      <c r="B8881" t="s">
        <v>5451</v>
      </c>
      <c r="C8881">
        <v>1</v>
      </c>
    </row>
    <row r="8882" spans="1:3" hidden="1" x14ac:dyDescent="0.2">
      <c r="A8882" t="s">
        <v>4</v>
      </c>
      <c r="B8882" t="s">
        <v>5452</v>
      </c>
      <c r="C8882">
        <v>1</v>
      </c>
    </row>
    <row r="8883" spans="1:3" hidden="1" x14ac:dyDescent="0.2">
      <c r="A8883" t="s">
        <v>4</v>
      </c>
      <c r="B8883" t="s">
        <v>5453</v>
      </c>
      <c r="C8883">
        <v>1</v>
      </c>
    </row>
    <row r="8884" spans="1:3" hidden="1" x14ac:dyDescent="0.2">
      <c r="A8884" t="s">
        <v>86</v>
      </c>
      <c r="B8884" t="s">
        <v>5454</v>
      </c>
      <c r="C8884">
        <v>1</v>
      </c>
    </row>
    <row r="8885" spans="1:3" hidden="1" x14ac:dyDescent="0.2">
      <c r="A8885" t="s">
        <v>296</v>
      </c>
      <c r="B8885" t="s">
        <v>5455</v>
      </c>
      <c r="C8885">
        <v>1</v>
      </c>
    </row>
    <row r="8886" spans="1:3" hidden="1" x14ac:dyDescent="0.2">
      <c r="A8886" t="s">
        <v>28</v>
      </c>
      <c r="B8886" t="s">
        <v>5456</v>
      </c>
      <c r="C8886">
        <v>1</v>
      </c>
    </row>
    <row r="8887" spans="1:3" hidden="1" x14ac:dyDescent="0.2">
      <c r="A8887" t="s">
        <v>125</v>
      </c>
      <c r="B8887" t="s">
        <v>5457</v>
      </c>
      <c r="C8887">
        <v>1</v>
      </c>
    </row>
    <row r="8888" spans="1:3" hidden="1" x14ac:dyDescent="0.2">
      <c r="A8888" t="s">
        <v>86</v>
      </c>
      <c r="B8888" t="s">
        <v>5458</v>
      </c>
      <c r="C8888">
        <v>1</v>
      </c>
    </row>
    <row r="8889" spans="1:3" hidden="1" x14ac:dyDescent="0.2">
      <c r="A8889" t="s">
        <v>86</v>
      </c>
      <c r="B8889" t="s">
        <v>5459</v>
      </c>
      <c r="C8889">
        <v>1</v>
      </c>
    </row>
    <row r="8890" spans="1:3" hidden="1" x14ac:dyDescent="0.2">
      <c r="A8890" t="s">
        <v>86</v>
      </c>
      <c r="B8890" t="s">
        <v>5460</v>
      </c>
      <c r="C8890">
        <v>1</v>
      </c>
    </row>
    <row r="8891" spans="1:3" hidden="1" x14ac:dyDescent="0.2">
      <c r="A8891" t="s">
        <v>125</v>
      </c>
      <c r="B8891" t="s">
        <v>5461</v>
      </c>
      <c r="C8891">
        <v>1</v>
      </c>
    </row>
    <row r="8892" spans="1:3" hidden="1" x14ac:dyDescent="0.2">
      <c r="A8892" t="s">
        <v>125</v>
      </c>
      <c r="B8892" t="s">
        <v>5462</v>
      </c>
      <c r="C8892">
        <v>1</v>
      </c>
    </row>
    <row r="8893" spans="1:3" hidden="1" x14ac:dyDescent="0.2">
      <c r="A8893" t="s">
        <v>125</v>
      </c>
      <c r="B8893" t="s">
        <v>5463</v>
      </c>
      <c r="C8893">
        <v>1</v>
      </c>
    </row>
    <row r="8894" spans="1:3" hidden="1" x14ac:dyDescent="0.2">
      <c r="A8894" t="s">
        <v>125</v>
      </c>
      <c r="B8894" t="s">
        <v>5464</v>
      </c>
      <c r="C8894">
        <v>1</v>
      </c>
    </row>
    <row r="8895" spans="1:3" hidden="1" x14ac:dyDescent="0.2">
      <c r="A8895" t="s">
        <v>125</v>
      </c>
      <c r="B8895" t="s">
        <v>5465</v>
      </c>
      <c r="C8895">
        <v>1</v>
      </c>
    </row>
    <row r="8896" spans="1:3" hidden="1" x14ac:dyDescent="0.2">
      <c r="A8896" t="s">
        <v>125</v>
      </c>
      <c r="B8896" t="s">
        <v>5466</v>
      </c>
      <c r="C8896">
        <v>1</v>
      </c>
    </row>
    <row r="8897" spans="1:3" hidden="1" x14ac:dyDescent="0.2">
      <c r="A8897" t="s">
        <v>125</v>
      </c>
      <c r="B8897" t="s">
        <v>5467</v>
      </c>
      <c r="C8897">
        <v>1</v>
      </c>
    </row>
    <row r="8898" spans="1:3" hidden="1" x14ac:dyDescent="0.2">
      <c r="A8898" t="s">
        <v>696</v>
      </c>
      <c r="B8898" t="s">
        <v>5468</v>
      </c>
      <c r="C8898">
        <v>1</v>
      </c>
    </row>
    <row r="8899" spans="1:3" hidden="1" x14ac:dyDescent="0.2">
      <c r="A8899" t="s">
        <v>171</v>
      </c>
      <c r="B8899" t="s">
        <v>5469</v>
      </c>
      <c r="C8899">
        <v>1</v>
      </c>
    </row>
    <row r="8900" spans="1:3" hidden="1" x14ac:dyDescent="0.2">
      <c r="A8900" t="s">
        <v>108</v>
      </c>
      <c r="B8900" t="s">
        <v>5470</v>
      </c>
      <c r="C8900">
        <v>1</v>
      </c>
    </row>
    <row r="8901" spans="1:3" hidden="1" x14ac:dyDescent="0.2">
      <c r="A8901" t="s">
        <v>125</v>
      </c>
      <c r="B8901" t="s">
        <v>5471</v>
      </c>
      <c r="C8901">
        <v>1</v>
      </c>
    </row>
    <row r="8902" spans="1:3" hidden="1" x14ac:dyDescent="0.2">
      <c r="A8902" t="s">
        <v>125</v>
      </c>
      <c r="B8902" t="s">
        <v>5472</v>
      </c>
      <c r="C8902">
        <v>1</v>
      </c>
    </row>
    <row r="8903" spans="1:3" hidden="1" x14ac:dyDescent="0.2">
      <c r="A8903" t="s">
        <v>125</v>
      </c>
      <c r="B8903" t="s">
        <v>5473</v>
      </c>
      <c r="C8903">
        <v>1</v>
      </c>
    </row>
    <row r="8904" spans="1:3" hidden="1" x14ac:dyDescent="0.2">
      <c r="A8904" t="s">
        <v>125</v>
      </c>
      <c r="B8904" t="s">
        <v>5474</v>
      </c>
      <c r="C8904">
        <v>1</v>
      </c>
    </row>
    <row r="8905" spans="1:3" hidden="1" x14ac:dyDescent="0.2">
      <c r="A8905" t="s">
        <v>127</v>
      </c>
      <c r="B8905" t="s">
        <v>5475</v>
      </c>
      <c r="C8905">
        <v>1</v>
      </c>
    </row>
    <row r="8906" spans="1:3" hidden="1" x14ac:dyDescent="0.2">
      <c r="A8906" t="s">
        <v>127</v>
      </c>
      <c r="B8906" t="s">
        <v>5476</v>
      </c>
      <c r="C8906">
        <v>1</v>
      </c>
    </row>
    <row r="8907" spans="1:3" hidden="1" x14ac:dyDescent="0.2">
      <c r="A8907" t="s">
        <v>127</v>
      </c>
      <c r="B8907" t="s">
        <v>5477</v>
      </c>
      <c r="C8907">
        <v>1</v>
      </c>
    </row>
    <row r="8908" spans="1:3" hidden="1" x14ac:dyDescent="0.2">
      <c r="A8908" t="s">
        <v>135</v>
      </c>
      <c r="B8908" t="s">
        <v>5478</v>
      </c>
      <c r="C8908">
        <v>1</v>
      </c>
    </row>
    <row r="8909" spans="1:3" hidden="1" x14ac:dyDescent="0.2">
      <c r="A8909" t="s">
        <v>135</v>
      </c>
      <c r="B8909" t="s">
        <v>5479</v>
      </c>
      <c r="C8909">
        <v>1</v>
      </c>
    </row>
    <row r="8910" spans="1:3" hidden="1" x14ac:dyDescent="0.2">
      <c r="A8910" t="s">
        <v>86</v>
      </c>
      <c r="B8910" t="s">
        <v>5480</v>
      </c>
      <c r="C8910">
        <v>1</v>
      </c>
    </row>
    <row r="8911" spans="1:3" hidden="1" x14ac:dyDescent="0.2">
      <c r="A8911" t="s">
        <v>433</v>
      </c>
      <c r="B8911" t="s">
        <v>5481</v>
      </c>
      <c r="C8911">
        <v>1</v>
      </c>
    </row>
    <row r="8912" spans="1:3" hidden="1" x14ac:dyDescent="0.2">
      <c r="A8912" t="s">
        <v>171</v>
      </c>
      <c r="B8912" t="s">
        <v>5482</v>
      </c>
      <c r="C8912">
        <v>1</v>
      </c>
    </row>
    <row r="8913" spans="1:3" hidden="1" x14ac:dyDescent="0.2">
      <c r="A8913" t="s">
        <v>171</v>
      </c>
      <c r="B8913" t="s">
        <v>5482</v>
      </c>
      <c r="C8913">
        <v>1</v>
      </c>
    </row>
    <row r="8914" spans="1:3" hidden="1" x14ac:dyDescent="0.2">
      <c r="A8914" t="s">
        <v>338</v>
      </c>
      <c r="B8914" t="s">
        <v>5483</v>
      </c>
      <c r="C8914">
        <v>1</v>
      </c>
    </row>
    <row r="8915" spans="1:3" hidden="1" x14ac:dyDescent="0.2">
      <c r="A8915" t="s">
        <v>338</v>
      </c>
      <c r="B8915" t="s">
        <v>5484</v>
      </c>
      <c r="C8915">
        <v>1</v>
      </c>
    </row>
    <row r="8916" spans="1:3" hidden="1" x14ac:dyDescent="0.2">
      <c r="A8916" t="s">
        <v>338</v>
      </c>
      <c r="B8916" t="s">
        <v>5485</v>
      </c>
      <c r="C8916">
        <v>1</v>
      </c>
    </row>
    <row r="8917" spans="1:3" hidden="1" x14ac:dyDescent="0.2">
      <c r="A8917" t="s">
        <v>338</v>
      </c>
      <c r="B8917" t="s">
        <v>5486</v>
      </c>
      <c r="C8917">
        <v>1</v>
      </c>
    </row>
    <row r="8918" spans="1:3" hidden="1" x14ac:dyDescent="0.2">
      <c r="A8918" t="s">
        <v>338</v>
      </c>
      <c r="B8918" t="s">
        <v>5487</v>
      </c>
      <c r="C8918">
        <v>1</v>
      </c>
    </row>
    <row r="8919" spans="1:3" hidden="1" x14ac:dyDescent="0.2">
      <c r="A8919" t="s">
        <v>338</v>
      </c>
      <c r="B8919" t="s">
        <v>5488</v>
      </c>
      <c r="C8919">
        <v>1</v>
      </c>
    </row>
    <row r="8920" spans="1:3" hidden="1" x14ac:dyDescent="0.2">
      <c r="A8920" t="s">
        <v>338</v>
      </c>
      <c r="B8920" t="s">
        <v>5489</v>
      </c>
      <c r="C8920">
        <v>1</v>
      </c>
    </row>
    <row r="8921" spans="1:3" hidden="1" x14ac:dyDescent="0.2">
      <c r="A8921" t="s">
        <v>338</v>
      </c>
      <c r="B8921" t="s">
        <v>5490</v>
      </c>
      <c r="C8921">
        <v>1</v>
      </c>
    </row>
    <row r="8922" spans="1:3" hidden="1" x14ac:dyDescent="0.2">
      <c r="A8922" t="s">
        <v>338</v>
      </c>
      <c r="B8922" t="s">
        <v>5491</v>
      </c>
      <c r="C8922">
        <v>1</v>
      </c>
    </row>
    <row r="8923" spans="1:3" hidden="1" x14ac:dyDescent="0.2">
      <c r="A8923" t="s">
        <v>338</v>
      </c>
      <c r="B8923" t="s">
        <v>5492</v>
      </c>
      <c r="C8923">
        <v>1</v>
      </c>
    </row>
    <row r="8924" spans="1:3" hidden="1" x14ac:dyDescent="0.2">
      <c r="A8924" t="s">
        <v>86</v>
      </c>
      <c r="B8924" t="s">
        <v>5493</v>
      </c>
      <c r="C8924">
        <v>1</v>
      </c>
    </row>
    <row r="8925" spans="1:3" hidden="1" x14ac:dyDescent="0.2">
      <c r="A8925" t="s">
        <v>86</v>
      </c>
      <c r="B8925" t="s">
        <v>5494</v>
      </c>
      <c r="C8925">
        <v>1</v>
      </c>
    </row>
    <row r="8926" spans="1:3" hidden="1" x14ac:dyDescent="0.2">
      <c r="A8926" t="s">
        <v>86</v>
      </c>
      <c r="B8926" t="s">
        <v>5495</v>
      </c>
      <c r="C8926">
        <v>1</v>
      </c>
    </row>
    <row r="8927" spans="1:3" hidden="1" x14ac:dyDescent="0.2">
      <c r="A8927" t="s">
        <v>86</v>
      </c>
      <c r="B8927" t="s">
        <v>5496</v>
      </c>
      <c r="C8927">
        <v>1</v>
      </c>
    </row>
    <row r="8928" spans="1:3" hidden="1" x14ac:dyDescent="0.2">
      <c r="A8928" t="s">
        <v>86</v>
      </c>
      <c r="B8928" t="s">
        <v>5497</v>
      </c>
      <c r="C8928">
        <v>1</v>
      </c>
    </row>
    <row r="8929" spans="1:3" hidden="1" x14ac:dyDescent="0.2">
      <c r="A8929" t="s">
        <v>86</v>
      </c>
      <c r="B8929" t="s">
        <v>5498</v>
      </c>
      <c r="C8929">
        <v>1</v>
      </c>
    </row>
    <row r="8930" spans="1:3" hidden="1" x14ac:dyDescent="0.2">
      <c r="A8930" t="s">
        <v>86</v>
      </c>
      <c r="B8930" t="s">
        <v>5499</v>
      </c>
      <c r="C8930">
        <v>1</v>
      </c>
    </row>
    <row r="8931" spans="1:3" hidden="1" x14ac:dyDescent="0.2">
      <c r="A8931" t="s">
        <v>86</v>
      </c>
      <c r="B8931" t="s">
        <v>5500</v>
      </c>
      <c r="C8931">
        <v>1</v>
      </c>
    </row>
    <row r="8932" spans="1:3" hidden="1" x14ac:dyDescent="0.2">
      <c r="A8932" t="s">
        <v>86</v>
      </c>
      <c r="B8932" t="s">
        <v>5501</v>
      </c>
      <c r="C8932">
        <v>1</v>
      </c>
    </row>
    <row r="8933" spans="1:3" hidden="1" x14ac:dyDescent="0.2">
      <c r="A8933" t="s">
        <v>696</v>
      </c>
      <c r="B8933" t="s">
        <v>5502</v>
      </c>
      <c r="C8933">
        <v>1</v>
      </c>
    </row>
    <row r="8934" spans="1:3" hidden="1" x14ac:dyDescent="0.2">
      <c r="A8934" t="s">
        <v>696</v>
      </c>
      <c r="B8934" t="s">
        <v>5502</v>
      </c>
      <c r="C8934">
        <v>1</v>
      </c>
    </row>
    <row r="8935" spans="1:3" hidden="1" x14ac:dyDescent="0.2">
      <c r="A8935" t="s">
        <v>696</v>
      </c>
      <c r="B8935" t="s">
        <v>5502</v>
      </c>
      <c r="C8935">
        <v>1</v>
      </c>
    </row>
    <row r="8936" spans="1:3" hidden="1" x14ac:dyDescent="0.2">
      <c r="A8936" t="s">
        <v>696</v>
      </c>
      <c r="B8936" t="s">
        <v>5502</v>
      </c>
      <c r="C8936">
        <v>1</v>
      </c>
    </row>
    <row r="8937" spans="1:3" hidden="1" x14ac:dyDescent="0.2">
      <c r="A8937" t="s">
        <v>696</v>
      </c>
      <c r="B8937" t="s">
        <v>5503</v>
      </c>
      <c r="C8937">
        <v>1</v>
      </c>
    </row>
    <row r="8938" spans="1:3" hidden="1" x14ac:dyDescent="0.2">
      <c r="A8938" t="s">
        <v>696</v>
      </c>
      <c r="B8938" t="s">
        <v>5504</v>
      </c>
      <c r="C8938">
        <v>1</v>
      </c>
    </row>
    <row r="8939" spans="1:3" hidden="1" x14ac:dyDescent="0.2">
      <c r="A8939" t="s">
        <v>139</v>
      </c>
      <c r="B8939" t="s">
        <v>5505</v>
      </c>
      <c r="C8939">
        <v>1</v>
      </c>
    </row>
    <row r="8940" spans="1:3" hidden="1" x14ac:dyDescent="0.2">
      <c r="A8940" t="s">
        <v>139</v>
      </c>
      <c r="B8940" t="s">
        <v>5506</v>
      </c>
      <c r="C8940">
        <v>1</v>
      </c>
    </row>
    <row r="8941" spans="1:3" hidden="1" x14ac:dyDescent="0.2">
      <c r="A8941" t="s">
        <v>86</v>
      </c>
      <c r="B8941" t="s">
        <v>5507</v>
      </c>
      <c r="C8941">
        <v>1</v>
      </c>
    </row>
    <row r="8942" spans="1:3" hidden="1" x14ac:dyDescent="0.2">
      <c r="A8942" t="s">
        <v>86</v>
      </c>
      <c r="B8942" t="s">
        <v>5508</v>
      </c>
      <c r="C8942">
        <v>1</v>
      </c>
    </row>
    <row r="8943" spans="1:3" hidden="1" x14ac:dyDescent="0.2">
      <c r="A8943" t="s">
        <v>86</v>
      </c>
      <c r="B8943" t="s">
        <v>5509</v>
      </c>
      <c r="C8943">
        <v>1</v>
      </c>
    </row>
    <row r="8944" spans="1:3" hidden="1" x14ac:dyDescent="0.2">
      <c r="A8944" t="s">
        <v>86</v>
      </c>
      <c r="B8944" t="s">
        <v>5510</v>
      </c>
      <c r="C8944">
        <v>1</v>
      </c>
    </row>
    <row r="8945" spans="1:3" hidden="1" x14ac:dyDescent="0.2">
      <c r="A8945" t="s">
        <v>28</v>
      </c>
      <c r="B8945" t="s">
        <v>5511</v>
      </c>
      <c r="C8945">
        <v>1</v>
      </c>
    </row>
    <row r="8946" spans="1:3" hidden="1" x14ac:dyDescent="0.2">
      <c r="A8946" t="s">
        <v>28</v>
      </c>
      <c r="B8946" t="s">
        <v>5511</v>
      </c>
      <c r="C8946">
        <v>1</v>
      </c>
    </row>
    <row r="8947" spans="1:3" hidden="1" x14ac:dyDescent="0.2">
      <c r="A8947" t="s">
        <v>28</v>
      </c>
      <c r="B8947" t="s">
        <v>5511</v>
      </c>
      <c r="C8947">
        <v>1</v>
      </c>
    </row>
    <row r="8948" spans="1:3" hidden="1" x14ac:dyDescent="0.2">
      <c r="A8948" t="s">
        <v>28</v>
      </c>
      <c r="B8948" t="s">
        <v>5512</v>
      </c>
      <c r="C8948">
        <v>1</v>
      </c>
    </row>
    <row r="8949" spans="1:3" hidden="1" x14ac:dyDescent="0.2">
      <c r="A8949" t="s">
        <v>28</v>
      </c>
      <c r="B8949" t="s">
        <v>5513</v>
      </c>
      <c r="C8949">
        <v>1</v>
      </c>
    </row>
    <row r="8950" spans="1:3" hidden="1" x14ac:dyDescent="0.2">
      <c r="A8950" t="s">
        <v>433</v>
      </c>
      <c r="B8950" t="s">
        <v>5514</v>
      </c>
      <c r="C8950">
        <v>1</v>
      </c>
    </row>
    <row r="8951" spans="1:3" hidden="1" x14ac:dyDescent="0.2">
      <c r="A8951" t="s">
        <v>125</v>
      </c>
      <c r="B8951" t="s">
        <v>5515</v>
      </c>
      <c r="C8951">
        <v>1</v>
      </c>
    </row>
    <row r="8952" spans="1:3" hidden="1" x14ac:dyDescent="0.2">
      <c r="A8952" t="s">
        <v>86</v>
      </c>
      <c r="B8952" t="s">
        <v>5516</v>
      </c>
      <c r="C8952">
        <v>1</v>
      </c>
    </row>
    <row r="8953" spans="1:3" hidden="1" x14ac:dyDescent="0.2">
      <c r="A8953" t="s">
        <v>86</v>
      </c>
      <c r="B8953" t="s">
        <v>5517</v>
      </c>
      <c r="C8953">
        <v>1</v>
      </c>
    </row>
    <row r="8954" spans="1:3" hidden="1" x14ac:dyDescent="0.2">
      <c r="A8954" t="s">
        <v>336</v>
      </c>
      <c r="B8954" t="s">
        <v>5518</v>
      </c>
      <c r="C8954">
        <v>1</v>
      </c>
    </row>
    <row r="8955" spans="1:3" hidden="1" x14ac:dyDescent="0.2">
      <c r="A8955" t="s">
        <v>696</v>
      </c>
      <c r="B8955" t="s">
        <v>5519</v>
      </c>
      <c r="C8955">
        <v>1</v>
      </c>
    </row>
    <row r="8956" spans="1:3" hidden="1" x14ac:dyDescent="0.2">
      <c r="A8956" t="s">
        <v>119</v>
      </c>
      <c r="B8956" t="s">
        <v>5520</v>
      </c>
      <c r="C8956">
        <v>1</v>
      </c>
    </row>
    <row r="8957" spans="1:3" hidden="1" x14ac:dyDescent="0.2">
      <c r="A8957" t="s">
        <v>130</v>
      </c>
      <c r="B8957" t="s">
        <v>5521</v>
      </c>
      <c r="C8957">
        <v>1</v>
      </c>
    </row>
    <row r="8958" spans="1:3" hidden="1" x14ac:dyDescent="0.2">
      <c r="A8958" t="s">
        <v>130</v>
      </c>
      <c r="B8958" t="s">
        <v>5522</v>
      </c>
      <c r="C8958">
        <v>1</v>
      </c>
    </row>
    <row r="8959" spans="1:3" hidden="1" x14ac:dyDescent="0.2">
      <c r="A8959" t="s">
        <v>86</v>
      </c>
      <c r="B8959" t="s">
        <v>5523</v>
      </c>
      <c r="C8959">
        <v>1</v>
      </c>
    </row>
    <row r="8960" spans="1:3" hidden="1" x14ac:dyDescent="0.2">
      <c r="A8960" t="s">
        <v>338</v>
      </c>
      <c r="B8960" t="s">
        <v>5524</v>
      </c>
      <c r="C8960">
        <v>1</v>
      </c>
    </row>
    <row r="8961" spans="1:3" hidden="1" x14ac:dyDescent="0.2">
      <c r="A8961" t="s">
        <v>338</v>
      </c>
      <c r="B8961" t="s">
        <v>5525</v>
      </c>
      <c r="C8961">
        <v>1</v>
      </c>
    </row>
    <row r="8962" spans="1:3" hidden="1" x14ac:dyDescent="0.2">
      <c r="A8962" t="s">
        <v>338</v>
      </c>
      <c r="B8962" t="s">
        <v>5526</v>
      </c>
      <c r="C8962">
        <v>1</v>
      </c>
    </row>
    <row r="8963" spans="1:3" hidden="1" x14ac:dyDescent="0.2">
      <c r="A8963" t="s">
        <v>21</v>
      </c>
      <c r="B8963" t="s">
        <v>5527</v>
      </c>
      <c r="C8963">
        <v>1</v>
      </c>
    </row>
    <row r="8964" spans="1:3" hidden="1" x14ac:dyDescent="0.2">
      <c r="A8964" t="s">
        <v>119</v>
      </c>
      <c r="B8964" t="s">
        <v>5528</v>
      </c>
      <c r="C8964">
        <v>1</v>
      </c>
    </row>
    <row r="8965" spans="1:3" hidden="1" x14ac:dyDescent="0.2">
      <c r="A8965" t="s">
        <v>119</v>
      </c>
      <c r="B8965" t="s">
        <v>5529</v>
      </c>
      <c r="C8965">
        <v>1</v>
      </c>
    </row>
    <row r="8966" spans="1:3" hidden="1" x14ac:dyDescent="0.2">
      <c r="A8966" t="s">
        <v>119</v>
      </c>
      <c r="B8966" t="s">
        <v>5530</v>
      </c>
      <c r="C8966">
        <v>1</v>
      </c>
    </row>
    <row r="8967" spans="1:3" hidden="1" x14ac:dyDescent="0.2">
      <c r="A8967" t="s">
        <v>139</v>
      </c>
      <c r="B8967" t="s">
        <v>5531</v>
      </c>
      <c r="C8967">
        <v>1</v>
      </c>
    </row>
    <row r="8968" spans="1:3" hidden="1" x14ac:dyDescent="0.2">
      <c r="A8968" t="s">
        <v>139</v>
      </c>
      <c r="B8968" t="s">
        <v>5532</v>
      </c>
      <c r="C8968">
        <v>1</v>
      </c>
    </row>
    <row r="8969" spans="1:3" hidden="1" x14ac:dyDescent="0.2">
      <c r="A8969" t="s">
        <v>696</v>
      </c>
      <c r="B8969" t="s">
        <v>5533</v>
      </c>
      <c r="C8969">
        <v>1</v>
      </c>
    </row>
    <row r="8970" spans="1:3" hidden="1" x14ac:dyDescent="0.2">
      <c r="A8970" t="s">
        <v>696</v>
      </c>
      <c r="B8970" t="s">
        <v>5534</v>
      </c>
      <c r="C8970">
        <v>1</v>
      </c>
    </row>
    <row r="8971" spans="1:3" hidden="1" x14ac:dyDescent="0.2">
      <c r="A8971" t="s">
        <v>272</v>
      </c>
      <c r="B8971" t="s">
        <v>5535</v>
      </c>
      <c r="C8971">
        <v>1</v>
      </c>
    </row>
    <row r="8972" spans="1:3" hidden="1" x14ac:dyDescent="0.2">
      <c r="A8972" t="s">
        <v>139</v>
      </c>
      <c r="B8972" t="s">
        <v>5536</v>
      </c>
      <c r="C8972">
        <v>1</v>
      </c>
    </row>
    <row r="8973" spans="1:3" hidden="1" x14ac:dyDescent="0.2">
      <c r="A8973" t="s">
        <v>139</v>
      </c>
      <c r="B8973" t="s">
        <v>5537</v>
      </c>
      <c r="C8973">
        <v>1</v>
      </c>
    </row>
    <row r="8974" spans="1:3" hidden="1" x14ac:dyDescent="0.2">
      <c r="A8974" t="s">
        <v>139</v>
      </c>
      <c r="B8974" t="s">
        <v>5538</v>
      </c>
      <c r="C8974">
        <v>1</v>
      </c>
    </row>
    <row r="8975" spans="1:3" hidden="1" x14ac:dyDescent="0.2">
      <c r="A8975" t="s">
        <v>139</v>
      </c>
      <c r="B8975" t="s">
        <v>5539</v>
      </c>
      <c r="C8975">
        <v>1</v>
      </c>
    </row>
    <row r="8976" spans="1:3" hidden="1" x14ac:dyDescent="0.2">
      <c r="A8976" t="s">
        <v>139</v>
      </c>
      <c r="B8976" t="s">
        <v>5540</v>
      </c>
      <c r="C8976">
        <v>1</v>
      </c>
    </row>
    <row r="8977" spans="1:3" hidden="1" x14ac:dyDescent="0.2">
      <c r="A8977" t="s">
        <v>139</v>
      </c>
      <c r="B8977" t="s">
        <v>5541</v>
      </c>
      <c r="C8977">
        <v>1</v>
      </c>
    </row>
    <row r="8978" spans="1:3" hidden="1" x14ac:dyDescent="0.2">
      <c r="A8978" t="s">
        <v>139</v>
      </c>
      <c r="B8978" t="s">
        <v>5542</v>
      </c>
      <c r="C8978">
        <v>1</v>
      </c>
    </row>
    <row r="8979" spans="1:3" hidden="1" x14ac:dyDescent="0.2">
      <c r="A8979" t="s">
        <v>26</v>
      </c>
      <c r="B8979" t="s">
        <v>5543</v>
      </c>
      <c r="C8979">
        <v>1</v>
      </c>
    </row>
    <row r="8980" spans="1:3" hidden="1" x14ac:dyDescent="0.2">
      <c r="A8980" t="s">
        <v>28</v>
      </c>
      <c r="B8980" t="s">
        <v>5544</v>
      </c>
      <c r="C8980">
        <v>1</v>
      </c>
    </row>
    <row r="8981" spans="1:3" hidden="1" x14ac:dyDescent="0.2">
      <c r="A8981" t="s">
        <v>26</v>
      </c>
      <c r="B8981" t="s">
        <v>5545</v>
      </c>
      <c r="C8981">
        <v>1</v>
      </c>
    </row>
    <row r="8982" spans="1:3" hidden="1" x14ac:dyDescent="0.2">
      <c r="A8982" t="s">
        <v>26</v>
      </c>
      <c r="B8982" t="s">
        <v>5546</v>
      </c>
      <c r="C8982">
        <v>1</v>
      </c>
    </row>
    <row r="8983" spans="1:3" hidden="1" x14ac:dyDescent="0.2">
      <c r="A8983" t="s">
        <v>28</v>
      </c>
      <c r="B8983" t="s">
        <v>5547</v>
      </c>
      <c r="C8983">
        <v>1</v>
      </c>
    </row>
    <row r="8984" spans="1:3" hidden="1" x14ac:dyDescent="0.2">
      <c r="A8984" t="s">
        <v>135</v>
      </c>
      <c r="B8984" t="s">
        <v>5548</v>
      </c>
      <c r="C8984">
        <v>1</v>
      </c>
    </row>
    <row r="8985" spans="1:3" hidden="1" x14ac:dyDescent="0.2">
      <c r="A8985" t="s">
        <v>28</v>
      </c>
      <c r="B8985" t="s">
        <v>5549</v>
      </c>
      <c r="C8985">
        <v>1</v>
      </c>
    </row>
    <row r="8986" spans="1:3" hidden="1" x14ac:dyDescent="0.2">
      <c r="A8986" t="s">
        <v>119</v>
      </c>
      <c r="B8986" t="s">
        <v>5550</v>
      </c>
      <c r="C8986">
        <v>1</v>
      </c>
    </row>
    <row r="8987" spans="1:3" hidden="1" x14ac:dyDescent="0.2">
      <c r="A8987" t="s">
        <v>119</v>
      </c>
      <c r="B8987" t="s">
        <v>5551</v>
      </c>
      <c r="C8987">
        <v>1</v>
      </c>
    </row>
    <row r="8988" spans="1:3" hidden="1" x14ac:dyDescent="0.2">
      <c r="A8988" t="s">
        <v>537</v>
      </c>
      <c r="B8988" t="s">
        <v>5552</v>
      </c>
      <c r="C8988">
        <v>1</v>
      </c>
    </row>
    <row r="8989" spans="1:3" hidden="1" x14ac:dyDescent="0.2">
      <c r="A8989" t="s">
        <v>537</v>
      </c>
      <c r="B8989" t="s">
        <v>5553</v>
      </c>
      <c r="C8989">
        <v>1</v>
      </c>
    </row>
    <row r="8990" spans="1:3" hidden="1" x14ac:dyDescent="0.2">
      <c r="A8990" t="s">
        <v>125</v>
      </c>
      <c r="B8990" t="s">
        <v>5554</v>
      </c>
      <c r="C8990">
        <v>1</v>
      </c>
    </row>
    <row r="8991" spans="1:3" hidden="1" x14ac:dyDescent="0.2">
      <c r="A8991" t="s">
        <v>119</v>
      </c>
      <c r="B8991" t="s">
        <v>5555</v>
      </c>
      <c r="C8991">
        <v>1</v>
      </c>
    </row>
    <row r="8992" spans="1:3" hidden="1" x14ac:dyDescent="0.2">
      <c r="A8992" t="s">
        <v>119</v>
      </c>
      <c r="B8992" t="s">
        <v>5556</v>
      </c>
      <c r="C8992">
        <v>1</v>
      </c>
    </row>
    <row r="8993" spans="1:3" hidden="1" x14ac:dyDescent="0.2">
      <c r="A8993" t="s">
        <v>220</v>
      </c>
      <c r="B8993" t="s">
        <v>5557</v>
      </c>
      <c r="C8993">
        <v>1</v>
      </c>
    </row>
    <row r="8994" spans="1:3" hidden="1" x14ac:dyDescent="0.2">
      <c r="A8994" t="s">
        <v>86</v>
      </c>
      <c r="B8994" t="s">
        <v>5558</v>
      </c>
      <c r="C8994">
        <v>1</v>
      </c>
    </row>
    <row r="8995" spans="1:3" hidden="1" x14ac:dyDescent="0.2">
      <c r="A8995" t="s">
        <v>86</v>
      </c>
      <c r="B8995" t="s">
        <v>5559</v>
      </c>
      <c r="C8995">
        <v>1</v>
      </c>
    </row>
    <row r="8996" spans="1:3" hidden="1" x14ac:dyDescent="0.2">
      <c r="A8996" t="s">
        <v>21</v>
      </c>
      <c r="B8996" t="s">
        <v>5560</v>
      </c>
      <c r="C8996">
        <v>1</v>
      </c>
    </row>
    <row r="8997" spans="1:3" hidden="1" x14ac:dyDescent="0.2">
      <c r="A8997" t="s">
        <v>21</v>
      </c>
      <c r="B8997" t="s">
        <v>5561</v>
      </c>
      <c r="C8997">
        <v>1</v>
      </c>
    </row>
    <row r="8998" spans="1:3" hidden="1" x14ac:dyDescent="0.2">
      <c r="A8998" t="s">
        <v>86</v>
      </c>
      <c r="B8998" t="s">
        <v>5562</v>
      </c>
      <c r="C8998">
        <v>1</v>
      </c>
    </row>
    <row r="8999" spans="1:3" hidden="1" x14ac:dyDescent="0.2">
      <c r="A8999" t="s">
        <v>86</v>
      </c>
      <c r="B8999" t="s">
        <v>5563</v>
      </c>
      <c r="C8999">
        <v>1</v>
      </c>
    </row>
    <row r="9000" spans="1:3" hidden="1" x14ac:dyDescent="0.2">
      <c r="A9000" t="s">
        <v>86</v>
      </c>
      <c r="B9000" t="s">
        <v>5564</v>
      </c>
      <c r="C9000">
        <v>1</v>
      </c>
    </row>
    <row r="9001" spans="1:3" hidden="1" x14ac:dyDescent="0.2">
      <c r="A9001" t="s">
        <v>139</v>
      </c>
      <c r="B9001" t="s">
        <v>5565</v>
      </c>
      <c r="C9001">
        <v>1</v>
      </c>
    </row>
    <row r="9002" spans="1:3" hidden="1" x14ac:dyDescent="0.2">
      <c r="A9002" t="s">
        <v>139</v>
      </c>
      <c r="B9002" t="s">
        <v>5566</v>
      </c>
      <c r="C9002">
        <v>1</v>
      </c>
    </row>
    <row r="9003" spans="1:3" hidden="1" x14ac:dyDescent="0.2">
      <c r="A9003" t="s">
        <v>139</v>
      </c>
      <c r="B9003" t="s">
        <v>5567</v>
      </c>
      <c r="C9003">
        <v>1</v>
      </c>
    </row>
    <row r="9004" spans="1:3" hidden="1" x14ac:dyDescent="0.2">
      <c r="A9004" t="s">
        <v>139</v>
      </c>
      <c r="B9004" t="s">
        <v>5568</v>
      </c>
      <c r="C9004">
        <v>1</v>
      </c>
    </row>
    <row r="9005" spans="1:3" hidden="1" x14ac:dyDescent="0.2">
      <c r="A9005" t="s">
        <v>139</v>
      </c>
      <c r="B9005" t="s">
        <v>5569</v>
      </c>
      <c r="C9005">
        <v>1</v>
      </c>
    </row>
    <row r="9006" spans="1:3" hidden="1" x14ac:dyDescent="0.2">
      <c r="A9006" t="s">
        <v>139</v>
      </c>
      <c r="B9006" t="s">
        <v>5570</v>
      </c>
      <c r="C9006">
        <v>1</v>
      </c>
    </row>
    <row r="9007" spans="1:3" hidden="1" x14ac:dyDescent="0.2">
      <c r="A9007" t="s">
        <v>139</v>
      </c>
      <c r="B9007" t="s">
        <v>5571</v>
      </c>
      <c r="C9007">
        <v>1</v>
      </c>
    </row>
    <row r="9008" spans="1:3" hidden="1" x14ac:dyDescent="0.2">
      <c r="A9008" t="s">
        <v>139</v>
      </c>
      <c r="B9008" t="s">
        <v>5572</v>
      </c>
      <c r="C9008">
        <v>1</v>
      </c>
    </row>
    <row r="9009" spans="1:3" hidden="1" x14ac:dyDescent="0.2">
      <c r="A9009" t="s">
        <v>139</v>
      </c>
      <c r="B9009" t="s">
        <v>5573</v>
      </c>
      <c r="C9009">
        <v>1</v>
      </c>
    </row>
    <row r="9010" spans="1:3" hidden="1" x14ac:dyDescent="0.2">
      <c r="A9010" t="s">
        <v>338</v>
      </c>
      <c r="B9010" t="s">
        <v>5574</v>
      </c>
      <c r="C9010">
        <v>1</v>
      </c>
    </row>
    <row r="9011" spans="1:3" hidden="1" x14ac:dyDescent="0.2">
      <c r="A9011" t="s">
        <v>338</v>
      </c>
      <c r="B9011" t="s">
        <v>5575</v>
      </c>
      <c r="C9011">
        <v>1</v>
      </c>
    </row>
    <row r="9012" spans="1:3" hidden="1" x14ac:dyDescent="0.2">
      <c r="A9012" t="s">
        <v>21</v>
      </c>
      <c r="B9012" t="s">
        <v>5576</v>
      </c>
      <c r="C9012">
        <v>1</v>
      </c>
    </row>
    <row r="9013" spans="1:3" hidden="1" x14ac:dyDescent="0.2">
      <c r="A9013" t="s">
        <v>21</v>
      </c>
      <c r="B9013" t="s">
        <v>5577</v>
      </c>
      <c r="C9013">
        <v>1</v>
      </c>
    </row>
    <row r="9014" spans="1:3" hidden="1" x14ac:dyDescent="0.2">
      <c r="A9014" t="s">
        <v>84</v>
      </c>
      <c r="B9014" t="s">
        <v>5578</v>
      </c>
      <c r="C9014">
        <v>1</v>
      </c>
    </row>
    <row r="9015" spans="1:3" hidden="1" x14ac:dyDescent="0.2">
      <c r="A9015" t="s">
        <v>21</v>
      </c>
      <c r="B9015" t="s">
        <v>5579</v>
      </c>
      <c r="C9015">
        <v>1</v>
      </c>
    </row>
    <row r="9016" spans="1:3" hidden="1" x14ac:dyDescent="0.2">
      <c r="A9016" t="s">
        <v>21</v>
      </c>
      <c r="B9016" t="s">
        <v>5580</v>
      </c>
      <c r="C9016">
        <v>1</v>
      </c>
    </row>
    <row r="9017" spans="1:3" hidden="1" x14ac:dyDescent="0.2">
      <c r="A9017" t="s">
        <v>28</v>
      </c>
      <c r="B9017" t="s">
        <v>5581</v>
      </c>
      <c r="C9017">
        <v>1</v>
      </c>
    </row>
    <row r="9018" spans="1:3" hidden="1" x14ac:dyDescent="0.2">
      <c r="A9018" t="s">
        <v>119</v>
      </c>
      <c r="B9018" t="s">
        <v>5582</v>
      </c>
      <c r="C9018">
        <v>1</v>
      </c>
    </row>
    <row r="9019" spans="1:3" hidden="1" x14ac:dyDescent="0.2">
      <c r="A9019" t="s">
        <v>26</v>
      </c>
      <c r="B9019" t="s">
        <v>5583</v>
      </c>
      <c r="C9019">
        <v>1</v>
      </c>
    </row>
    <row r="9020" spans="1:3" hidden="1" x14ac:dyDescent="0.2">
      <c r="A9020" t="s">
        <v>26</v>
      </c>
      <c r="B9020" t="s">
        <v>5584</v>
      </c>
      <c r="C9020">
        <v>1</v>
      </c>
    </row>
    <row r="9021" spans="1:3" hidden="1" x14ac:dyDescent="0.2">
      <c r="A9021" t="s">
        <v>139</v>
      </c>
      <c r="B9021" t="s">
        <v>5585</v>
      </c>
      <c r="C9021">
        <v>1</v>
      </c>
    </row>
    <row r="9022" spans="1:3" hidden="1" x14ac:dyDescent="0.2">
      <c r="A9022" t="s">
        <v>139</v>
      </c>
      <c r="B9022" t="s">
        <v>5586</v>
      </c>
      <c r="C9022">
        <v>1</v>
      </c>
    </row>
    <row r="9023" spans="1:3" hidden="1" x14ac:dyDescent="0.2">
      <c r="A9023" t="s">
        <v>139</v>
      </c>
      <c r="B9023" t="s">
        <v>5587</v>
      </c>
      <c r="C9023">
        <v>1</v>
      </c>
    </row>
    <row r="9024" spans="1:3" hidden="1" x14ac:dyDescent="0.2">
      <c r="A9024" t="s">
        <v>139</v>
      </c>
      <c r="B9024" t="s">
        <v>5588</v>
      </c>
      <c r="C9024">
        <v>1</v>
      </c>
    </row>
    <row r="9025" spans="1:3" hidden="1" x14ac:dyDescent="0.2">
      <c r="A9025" t="s">
        <v>139</v>
      </c>
      <c r="B9025" t="s">
        <v>5589</v>
      </c>
      <c r="C9025">
        <v>1</v>
      </c>
    </row>
    <row r="9026" spans="1:3" hidden="1" x14ac:dyDescent="0.2">
      <c r="A9026" t="s">
        <v>139</v>
      </c>
      <c r="B9026" t="s">
        <v>5590</v>
      </c>
      <c r="C9026">
        <v>1</v>
      </c>
    </row>
    <row r="9027" spans="1:3" hidden="1" x14ac:dyDescent="0.2">
      <c r="A9027" t="s">
        <v>139</v>
      </c>
      <c r="B9027" t="s">
        <v>5591</v>
      </c>
      <c r="C9027">
        <v>1</v>
      </c>
    </row>
    <row r="9028" spans="1:3" hidden="1" x14ac:dyDescent="0.2">
      <c r="A9028" t="s">
        <v>127</v>
      </c>
      <c r="B9028" t="s">
        <v>5592</v>
      </c>
      <c r="C9028">
        <v>1</v>
      </c>
    </row>
    <row r="9029" spans="1:3" hidden="1" x14ac:dyDescent="0.2">
      <c r="A9029" t="s">
        <v>139</v>
      </c>
      <c r="B9029" t="s">
        <v>5593</v>
      </c>
      <c r="C9029">
        <v>1</v>
      </c>
    </row>
    <row r="9030" spans="1:3" hidden="1" x14ac:dyDescent="0.2">
      <c r="A9030" t="s">
        <v>139</v>
      </c>
      <c r="B9030" t="s">
        <v>5594</v>
      </c>
      <c r="C9030">
        <v>1</v>
      </c>
    </row>
    <row r="9031" spans="1:3" hidden="1" x14ac:dyDescent="0.2">
      <c r="A9031" t="s">
        <v>139</v>
      </c>
      <c r="B9031" t="s">
        <v>5595</v>
      </c>
      <c r="C9031">
        <v>1</v>
      </c>
    </row>
    <row r="9032" spans="1:3" hidden="1" x14ac:dyDescent="0.2">
      <c r="A9032" t="s">
        <v>296</v>
      </c>
      <c r="B9032" t="s">
        <v>5596</v>
      </c>
      <c r="C9032">
        <v>1</v>
      </c>
    </row>
    <row r="9033" spans="1:3" hidden="1" x14ac:dyDescent="0.2">
      <c r="A9033" t="s">
        <v>296</v>
      </c>
      <c r="B9033" t="s">
        <v>5597</v>
      </c>
      <c r="C9033">
        <v>1</v>
      </c>
    </row>
    <row r="9034" spans="1:3" hidden="1" x14ac:dyDescent="0.2">
      <c r="A9034" t="s">
        <v>433</v>
      </c>
      <c r="B9034" t="s">
        <v>5598</v>
      </c>
      <c r="C9034">
        <v>1</v>
      </c>
    </row>
    <row r="9035" spans="1:3" hidden="1" x14ac:dyDescent="0.2">
      <c r="A9035" t="s">
        <v>119</v>
      </c>
      <c r="B9035" t="s">
        <v>5599</v>
      </c>
      <c r="C9035">
        <v>1</v>
      </c>
    </row>
    <row r="9036" spans="1:3" hidden="1" x14ac:dyDescent="0.2">
      <c r="A9036" t="s">
        <v>119</v>
      </c>
      <c r="B9036" t="s">
        <v>5600</v>
      </c>
      <c r="C9036">
        <v>1</v>
      </c>
    </row>
    <row r="9037" spans="1:3" hidden="1" x14ac:dyDescent="0.2">
      <c r="A9037" t="s">
        <v>119</v>
      </c>
      <c r="B9037" t="s">
        <v>5601</v>
      </c>
      <c r="C9037">
        <v>1</v>
      </c>
    </row>
    <row r="9038" spans="1:3" hidden="1" x14ac:dyDescent="0.2">
      <c r="A9038" t="s">
        <v>119</v>
      </c>
      <c r="B9038" t="s">
        <v>5602</v>
      </c>
      <c r="C9038">
        <v>1</v>
      </c>
    </row>
    <row r="9039" spans="1:3" hidden="1" x14ac:dyDescent="0.2">
      <c r="A9039" t="s">
        <v>119</v>
      </c>
      <c r="B9039" t="s">
        <v>5603</v>
      </c>
      <c r="C9039">
        <v>1</v>
      </c>
    </row>
    <row r="9040" spans="1:3" hidden="1" x14ac:dyDescent="0.2">
      <c r="A9040" t="s">
        <v>119</v>
      </c>
      <c r="B9040" t="s">
        <v>5604</v>
      </c>
      <c r="C9040">
        <v>1</v>
      </c>
    </row>
    <row r="9041" spans="1:3" hidden="1" x14ac:dyDescent="0.2">
      <c r="A9041" t="s">
        <v>119</v>
      </c>
      <c r="B9041" t="s">
        <v>5605</v>
      </c>
      <c r="C9041">
        <v>1</v>
      </c>
    </row>
    <row r="9042" spans="1:3" hidden="1" x14ac:dyDescent="0.2">
      <c r="A9042" t="s">
        <v>696</v>
      </c>
      <c r="B9042" t="s">
        <v>5606</v>
      </c>
      <c r="C9042">
        <v>1</v>
      </c>
    </row>
    <row r="9043" spans="1:3" hidden="1" x14ac:dyDescent="0.2">
      <c r="A9043" t="s">
        <v>696</v>
      </c>
      <c r="B9043" t="s">
        <v>5607</v>
      </c>
      <c r="C9043">
        <v>1</v>
      </c>
    </row>
    <row r="9044" spans="1:3" hidden="1" x14ac:dyDescent="0.2">
      <c r="A9044" t="s">
        <v>696</v>
      </c>
      <c r="B9044" t="s">
        <v>5608</v>
      </c>
      <c r="C9044">
        <v>1</v>
      </c>
    </row>
    <row r="9045" spans="1:3" hidden="1" x14ac:dyDescent="0.2">
      <c r="A9045" t="s">
        <v>696</v>
      </c>
      <c r="B9045" t="s">
        <v>5609</v>
      </c>
      <c r="C9045">
        <v>1</v>
      </c>
    </row>
    <row r="9046" spans="1:3" hidden="1" x14ac:dyDescent="0.2">
      <c r="A9046" t="s">
        <v>119</v>
      </c>
      <c r="B9046" t="s">
        <v>5610</v>
      </c>
      <c r="C9046">
        <v>1</v>
      </c>
    </row>
    <row r="9047" spans="1:3" hidden="1" x14ac:dyDescent="0.2">
      <c r="A9047" t="s">
        <v>696</v>
      </c>
      <c r="B9047" t="s">
        <v>5611</v>
      </c>
      <c r="C9047">
        <v>1</v>
      </c>
    </row>
    <row r="9048" spans="1:3" hidden="1" x14ac:dyDescent="0.2">
      <c r="A9048" t="s">
        <v>696</v>
      </c>
      <c r="B9048" t="s">
        <v>5612</v>
      </c>
      <c r="C9048">
        <v>1</v>
      </c>
    </row>
    <row r="9049" spans="1:3" hidden="1" x14ac:dyDescent="0.2">
      <c r="A9049" t="s">
        <v>696</v>
      </c>
      <c r="B9049" t="s">
        <v>5613</v>
      </c>
      <c r="C9049">
        <v>1</v>
      </c>
    </row>
    <row r="9050" spans="1:3" hidden="1" x14ac:dyDescent="0.2">
      <c r="A9050" t="s">
        <v>696</v>
      </c>
      <c r="B9050" t="s">
        <v>5614</v>
      </c>
      <c r="C9050">
        <v>1</v>
      </c>
    </row>
    <row r="9051" spans="1:3" hidden="1" x14ac:dyDescent="0.2">
      <c r="A9051" t="s">
        <v>139</v>
      </c>
      <c r="B9051" t="s">
        <v>5615</v>
      </c>
      <c r="C9051">
        <v>1</v>
      </c>
    </row>
    <row r="9052" spans="1:3" hidden="1" x14ac:dyDescent="0.2">
      <c r="A9052" t="s">
        <v>139</v>
      </c>
      <c r="B9052" t="s">
        <v>5616</v>
      </c>
      <c r="C9052">
        <v>1</v>
      </c>
    </row>
    <row r="9053" spans="1:3" hidden="1" x14ac:dyDescent="0.2">
      <c r="A9053" t="s">
        <v>139</v>
      </c>
      <c r="B9053" t="s">
        <v>5617</v>
      </c>
      <c r="C9053">
        <v>1</v>
      </c>
    </row>
    <row r="9054" spans="1:3" hidden="1" x14ac:dyDescent="0.2">
      <c r="A9054" t="s">
        <v>139</v>
      </c>
      <c r="B9054" t="s">
        <v>5618</v>
      </c>
      <c r="C9054">
        <v>1</v>
      </c>
    </row>
    <row r="9055" spans="1:3" hidden="1" x14ac:dyDescent="0.2">
      <c r="A9055" t="s">
        <v>139</v>
      </c>
      <c r="B9055" t="s">
        <v>5619</v>
      </c>
      <c r="C9055">
        <v>1</v>
      </c>
    </row>
    <row r="9056" spans="1:3" hidden="1" x14ac:dyDescent="0.2">
      <c r="A9056" t="s">
        <v>139</v>
      </c>
      <c r="B9056" t="s">
        <v>5620</v>
      </c>
      <c r="C9056">
        <v>1</v>
      </c>
    </row>
    <row r="9057" spans="1:3" hidden="1" x14ac:dyDescent="0.2">
      <c r="A9057" t="s">
        <v>139</v>
      </c>
      <c r="B9057" t="s">
        <v>5621</v>
      </c>
      <c r="C9057">
        <v>1</v>
      </c>
    </row>
    <row r="9058" spans="1:3" hidden="1" x14ac:dyDescent="0.2">
      <c r="A9058" t="s">
        <v>139</v>
      </c>
      <c r="B9058" t="s">
        <v>5622</v>
      </c>
      <c r="C9058">
        <v>1</v>
      </c>
    </row>
    <row r="9059" spans="1:3" hidden="1" x14ac:dyDescent="0.2">
      <c r="A9059" t="s">
        <v>139</v>
      </c>
      <c r="B9059" t="s">
        <v>5623</v>
      </c>
      <c r="C9059">
        <v>1</v>
      </c>
    </row>
    <row r="9060" spans="1:3" hidden="1" x14ac:dyDescent="0.2">
      <c r="A9060" t="s">
        <v>21</v>
      </c>
      <c r="B9060" t="s">
        <v>5624</v>
      </c>
      <c r="C9060">
        <v>1</v>
      </c>
    </row>
    <row r="9061" spans="1:3" hidden="1" x14ac:dyDescent="0.2">
      <c r="A9061" t="s">
        <v>21</v>
      </c>
      <c r="B9061" t="s">
        <v>5625</v>
      </c>
      <c r="C9061">
        <v>1</v>
      </c>
    </row>
    <row r="9062" spans="1:3" hidden="1" x14ac:dyDescent="0.2">
      <c r="A9062" t="s">
        <v>21</v>
      </c>
      <c r="B9062" t="s">
        <v>5626</v>
      </c>
      <c r="C9062">
        <v>1</v>
      </c>
    </row>
    <row r="9063" spans="1:3" hidden="1" x14ac:dyDescent="0.2">
      <c r="A9063" t="s">
        <v>139</v>
      </c>
      <c r="B9063" t="s">
        <v>5627</v>
      </c>
      <c r="C9063">
        <v>1</v>
      </c>
    </row>
    <row r="9064" spans="1:3" hidden="1" x14ac:dyDescent="0.2">
      <c r="A9064" t="s">
        <v>108</v>
      </c>
      <c r="B9064" t="s">
        <v>5628</v>
      </c>
      <c r="C9064">
        <v>1</v>
      </c>
    </row>
    <row r="9065" spans="1:3" hidden="1" x14ac:dyDescent="0.2">
      <c r="A9065" t="s">
        <v>21</v>
      </c>
      <c r="B9065" t="s">
        <v>5629</v>
      </c>
      <c r="C9065">
        <v>1</v>
      </c>
    </row>
    <row r="9066" spans="1:3" hidden="1" x14ac:dyDescent="0.2">
      <c r="A9066" t="s">
        <v>21</v>
      </c>
      <c r="B9066" t="s">
        <v>5630</v>
      </c>
      <c r="C9066">
        <v>1</v>
      </c>
    </row>
    <row r="9067" spans="1:3" hidden="1" x14ac:dyDescent="0.2">
      <c r="A9067" t="s">
        <v>26</v>
      </c>
      <c r="B9067" t="s">
        <v>5631</v>
      </c>
      <c r="C9067">
        <v>1</v>
      </c>
    </row>
    <row r="9068" spans="1:3" hidden="1" x14ac:dyDescent="0.2">
      <c r="A9068" t="s">
        <v>296</v>
      </c>
      <c r="B9068" t="s">
        <v>5632</v>
      </c>
      <c r="C9068">
        <v>1</v>
      </c>
    </row>
    <row r="9069" spans="1:3" hidden="1" x14ac:dyDescent="0.2">
      <c r="A9069" t="s">
        <v>26</v>
      </c>
      <c r="B9069" t="s">
        <v>5633</v>
      </c>
      <c r="C9069">
        <v>1</v>
      </c>
    </row>
    <row r="9070" spans="1:3" hidden="1" x14ac:dyDescent="0.2">
      <c r="A9070" t="s">
        <v>86</v>
      </c>
      <c r="B9070" t="s">
        <v>5634</v>
      </c>
      <c r="C9070">
        <v>1</v>
      </c>
    </row>
    <row r="9071" spans="1:3" hidden="1" x14ac:dyDescent="0.2">
      <c r="A9071" t="s">
        <v>28</v>
      </c>
      <c r="B9071" t="s">
        <v>5635</v>
      </c>
      <c r="C9071">
        <v>1</v>
      </c>
    </row>
    <row r="9072" spans="1:3" hidden="1" x14ac:dyDescent="0.2">
      <c r="A9072" t="s">
        <v>119</v>
      </c>
      <c r="B9072" t="s">
        <v>5636</v>
      </c>
      <c r="C9072">
        <v>1</v>
      </c>
    </row>
    <row r="9073" spans="1:3" hidden="1" x14ac:dyDescent="0.2">
      <c r="A9073" t="s">
        <v>21</v>
      </c>
      <c r="B9073" t="s">
        <v>5637</v>
      </c>
      <c r="C9073">
        <v>1</v>
      </c>
    </row>
    <row r="9074" spans="1:3" hidden="1" x14ac:dyDescent="0.2">
      <c r="A9074" t="s">
        <v>433</v>
      </c>
      <c r="B9074" t="s">
        <v>5638</v>
      </c>
      <c r="C9074">
        <v>1</v>
      </c>
    </row>
    <row r="9075" spans="1:3" hidden="1" x14ac:dyDescent="0.2">
      <c r="A9075" t="s">
        <v>696</v>
      </c>
      <c r="B9075" t="s">
        <v>5639</v>
      </c>
      <c r="C9075">
        <v>1</v>
      </c>
    </row>
    <row r="9076" spans="1:3" hidden="1" x14ac:dyDescent="0.2">
      <c r="A9076" t="s">
        <v>4</v>
      </c>
      <c r="B9076" t="s">
        <v>5640</v>
      </c>
      <c r="C9076">
        <v>1</v>
      </c>
    </row>
    <row r="9077" spans="1:3" hidden="1" x14ac:dyDescent="0.2">
      <c r="A9077" t="s">
        <v>433</v>
      </c>
      <c r="B9077" t="s">
        <v>5641</v>
      </c>
      <c r="C9077">
        <v>1</v>
      </c>
    </row>
    <row r="9078" spans="1:3" hidden="1" x14ac:dyDescent="0.2">
      <c r="A9078" t="s">
        <v>84</v>
      </c>
      <c r="B9078" t="s">
        <v>5642</v>
      </c>
      <c r="C9078">
        <v>1</v>
      </c>
    </row>
    <row r="9079" spans="1:3" hidden="1" x14ac:dyDescent="0.2">
      <c r="A9079" t="s">
        <v>86</v>
      </c>
      <c r="B9079" t="s">
        <v>5643</v>
      </c>
      <c r="C9079">
        <v>1</v>
      </c>
    </row>
    <row r="9080" spans="1:3" hidden="1" x14ac:dyDescent="0.2">
      <c r="A9080" t="s">
        <v>84</v>
      </c>
      <c r="B9080" t="s">
        <v>5644</v>
      </c>
      <c r="C9080">
        <v>1</v>
      </c>
    </row>
    <row r="9081" spans="1:3" hidden="1" x14ac:dyDescent="0.2">
      <c r="A9081" t="s">
        <v>84</v>
      </c>
      <c r="B9081" t="s">
        <v>5645</v>
      </c>
      <c r="C9081">
        <v>1</v>
      </c>
    </row>
    <row r="9082" spans="1:3" hidden="1" x14ac:dyDescent="0.2">
      <c r="A9082" t="s">
        <v>220</v>
      </c>
      <c r="B9082" t="s">
        <v>5646</v>
      </c>
      <c r="C9082">
        <v>1</v>
      </c>
    </row>
    <row r="9083" spans="1:3" hidden="1" x14ac:dyDescent="0.2">
      <c r="A9083" t="s">
        <v>220</v>
      </c>
      <c r="B9083" t="s">
        <v>5647</v>
      </c>
      <c r="C9083">
        <v>1</v>
      </c>
    </row>
    <row r="9084" spans="1:3" hidden="1" x14ac:dyDescent="0.2">
      <c r="A9084" t="s">
        <v>220</v>
      </c>
      <c r="B9084" t="s">
        <v>5648</v>
      </c>
      <c r="C9084">
        <v>1</v>
      </c>
    </row>
    <row r="9085" spans="1:3" hidden="1" x14ac:dyDescent="0.2">
      <c r="A9085" t="s">
        <v>696</v>
      </c>
      <c r="B9085" t="s">
        <v>5649</v>
      </c>
      <c r="C9085">
        <v>1</v>
      </c>
    </row>
    <row r="9086" spans="1:3" hidden="1" x14ac:dyDescent="0.2">
      <c r="A9086" t="s">
        <v>220</v>
      </c>
      <c r="B9086" t="s">
        <v>5650</v>
      </c>
      <c r="C9086">
        <v>1</v>
      </c>
    </row>
    <row r="9087" spans="1:3" hidden="1" x14ac:dyDescent="0.2">
      <c r="A9087" t="s">
        <v>135</v>
      </c>
      <c r="B9087" t="s">
        <v>5651</v>
      </c>
      <c r="C9087">
        <v>1</v>
      </c>
    </row>
    <row r="9088" spans="1:3" hidden="1" x14ac:dyDescent="0.2">
      <c r="A9088" t="s">
        <v>405</v>
      </c>
      <c r="B9088" t="s">
        <v>5652</v>
      </c>
      <c r="C9088">
        <v>1</v>
      </c>
    </row>
    <row r="9089" spans="1:3" hidden="1" x14ac:dyDescent="0.2">
      <c r="A9089" t="s">
        <v>405</v>
      </c>
      <c r="B9089" t="s">
        <v>5653</v>
      </c>
      <c r="C9089">
        <v>1</v>
      </c>
    </row>
    <row r="9090" spans="1:3" hidden="1" x14ac:dyDescent="0.2">
      <c r="A9090" t="s">
        <v>696</v>
      </c>
      <c r="B9090" t="s">
        <v>5654</v>
      </c>
      <c r="C9090">
        <v>1</v>
      </c>
    </row>
    <row r="9091" spans="1:3" hidden="1" x14ac:dyDescent="0.2">
      <c r="A9091" t="s">
        <v>405</v>
      </c>
      <c r="B9091" t="s">
        <v>5655</v>
      </c>
      <c r="C9091">
        <v>1</v>
      </c>
    </row>
    <row r="9092" spans="1:3" hidden="1" x14ac:dyDescent="0.2">
      <c r="A9092" t="s">
        <v>28</v>
      </c>
      <c r="B9092" t="s">
        <v>5656</v>
      </c>
      <c r="C9092">
        <v>1</v>
      </c>
    </row>
    <row r="9093" spans="1:3" hidden="1" x14ac:dyDescent="0.2">
      <c r="A9093" t="s">
        <v>86</v>
      </c>
      <c r="B9093" t="s">
        <v>5657</v>
      </c>
      <c r="C9093">
        <v>1</v>
      </c>
    </row>
    <row r="9094" spans="1:3" hidden="1" x14ac:dyDescent="0.2">
      <c r="A9094" t="s">
        <v>696</v>
      </c>
      <c r="B9094" t="s">
        <v>5658</v>
      </c>
      <c r="C9094">
        <v>1</v>
      </c>
    </row>
    <row r="9095" spans="1:3" hidden="1" x14ac:dyDescent="0.2">
      <c r="A9095" t="s">
        <v>28</v>
      </c>
      <c r="B9095" t="s">
        <v>5659</v>
      </c>
      <c r="C9095">
        <v>1</v>
      </c>
    </row>
    <row r="9096" spans="1:3" hidden="1" x14ac:dyDescent="0.2">
      <c r="A9096" t="s">
        <v>127</v>
      </c>
      <c r="B9096" t="s">
        <v>5660</v>
      </c>
      <c r="C9096">
        <v>1</v>
      </c>
    </row>
    <row r="9097" spans="1:3" hidden="1" x14ac:dyDescent="0.2">
      <c r="A9097" t="s">
        <v>127</v>
      </c>
      <c r="B9097" t="s">
        <v>5661</v>
      </c>
      <c r="C9097">
        <v>1</v>
      </c>
    </row>
    <row r="9098" spans="1:3" hidden="1" x14ac:dyDescent="0.2">
      <c r="A9098" t="s">
        <v>127</v>
      </c>
      <c r="B9098" t="s">
        <v>5662</v>
      </c>
      <c r="C9098">
        <v>1</v>
      </c>
    </row>
    <row r="9099" spans="1:3" hidden="1" x14ac:dyDescent="0.2">
      <c r="A9099" t="s">
        <v>139</v>
      </c>
      <c r="B9099" t="s">
        <v>5663</v>
      </c>
      <c r="C9099">
        <v>1</v>
      </c>
    </row>
    <row r="9100" spans="1:3" hidden="1" x14ac:dyDescent="0.2">
      <c r="A9100" t="s">
        <v>86</v>
      </c>
      <c r="B9100" t="s">
        <v>5664</v>
      </c>
      <c r="C9100">
        <v>1</v>
      </c>
    </row>
    <row r="9101" spans="1:3" hidden="1" x14ac:dyDescent="0.2">
      <c r="A9101" t="s">
        <v>338</v>
      </c>
      <c r="B9101" t="s">
        <v>5665</v>
      </c>
      <c r="C9101">
        <v>1</v>
      </c>
    </row>
    <row r="9102" spans="1:3" hidden="1" x14ac:dyDescent="0.2">
      <c r="A9102" t="s">
        <v>21</v>
      </c>
      <c r="B9102" t="s">
        <v>5666</v>
      </c>
      <c r="C9102">
        <v>1</v>
      </c>
    </row>
    <row r="9103" spans="1:3" hidden="1" x14ac:dyDescent="0.2">
      <c r="A9103" t="s">
        <v>338</v>
      </c>
      <c r="B9103" t="s">
        <v>5667</v>
      </c>
      <c r="C9103">
        <v>1</v>
      </c>
    </row>
    <row r="9104" spans="1:3" hidden="1" x14ac:dyDescent="0.2">
      <c r="A9104" t="s">
        <v>130</v>
      </c>
      <c r="B9104" t="s">
        <v>5668</v>
      </c>
      <c r="C9104">
        <v>1</v>
      </c>
    </row>
    <row r="9105" spans="1:3" hidden="1" x14ac:dyDescent="0.2">
      <c r="A9105" t="s">
        <v>130</v>
      </c>
      <c r="B9105" t="s">
        <v>5669</v>
      </c>
      <c r="C9105">
        <v>1</v>
      </c>
    </row>
    <row r="9106" spans="1:3" hidden="1" x14ac:dyDescent="0.2">
      <c r="A9106" t="s">
        <v>220</v>
      </c>
      <c r="B9106" t="s">
        <v>5670</v>
      </c>
      <c r="C9106">
        <v>1</v>
      </c>
    </row>
    <row r="9107" spans="1:3" hidden="1" x14ac:dyDescent="0.2">
      <c r="A9107" t="s">
        <v>28</v>
      </c>
      <c r="B9107" t="s">
        <v>5671</v>
      </c>
      <c r="C9107">
        <v>1</v>
      </c>
    </row>
    <row r="9108" spans="1:3" hidden="1" x14ac:dyDescent="0.2">
      <c r="A9108" t="s">
        <v>405</v>
      </c>
      <c r="B9108" t="s">
        <v>5672</v>
      </c>
      <c r="C9108">
        <v>1</v>
      </c>
    </row>
    <row r="9109" spans="1:3" hidden="1" x14ac:dyDescent="0.2">
      <c r="A9109" t="s">
        <v>125</v>
      </c>
      <c r="B9109" t="s">
        <v>5673</v>
      </c>
      <c r="C9109">
        <v>1</v>
      </c>
    </row>
    <row r="9110" spans="1:3" hidden="1" x14ac:dyDescent="0.2">
      <c r="A9110" t="s">
        <v>84</v>
      </c>
      <c r="B9110" t="s">
        <v>5674</v>
      </c>
      <c r="C9110">
        <v>1</v>
      </c>
    </row>
    <row r="9111" spans="1:3" hidden="1" x14ac:dyDescent="0.2">
      <c r="A9111" t="s">
        <v>130</v>
      </c>
      <c r="B9111" t="s">
        <v>5675</v>
      </c>
      <c r="C9111">
        <v>1</v>
      </c>
    </row>
    <row r="9112" spans="1:3" hidden="1" x14ac:dyDescent="0.2">
      <c r="A9112" t="s">
        <v>338</v>
      </c>
      <c r="B9112" t="s">
        <v>5676</v>
      </c>
      <c r="C9112">
        <v>1</v>
      </c>
    </row>
    <row r="9113" spans="1:3" hidden="1" x14ac:dyDescent="0.2">
      <c r="A9113" t="s">
        <v>696</v>
      </c>
      <c r="B9113" t="s">
        <v>5677</v>
      </c>
      <c r="C9113">
        <v>1</v>
      </c>
    </row>
    <row r="9114" spans="1:3" hidden="1" x14ac:dyDescent="0.2">
      <c r="A9114" t="s">
        <v>696</v>
      </c>
      <c r="B9114" t="s">
        <v>5678</v>
      </c>
      <c r="C9114">
        <v>1</v>
      </c>
    </row>
    <row r="9115" spans="1:3" hidden="1" x14ac:dyDescent="0.2">
      <c r="A9115" t="s">
        <v>696</v>
      </c>
      <c r="B9115" t="s">
        <v>5679</v>
      </c>
      <c r="C9115">
        <v>1</v>
      </c>
    </row>
    <row r="9116" spans="1:3" hidden="1" x14ac:dyDescent="0.2">
      <c r="A9116" t="s">
        <v>696</v>
      </c>
      <c r="B9116" t="s">
        <v>5680</v>
      </c>
      <c r="C9116">
        <v>1</v>
      </c>
    </row>
    <row r="9117" spans="1:3" hidden="1" x14ac:dyDescent="0.2">
      <c r="A9117" t="s">
        <v>696</v>
      </c>
      <c r="B9117" t="s">
        <v>5681</v>
      </c>
      <c r="C9117">
        <v>1</v>
      </c>
    </row>
    <row r="9118" spans="1:3" hidden="1" x14ac:dyDescent="0.2">
      <c r="A9118" t="s">
        <v>135</v>
      </c>
      <c r="B9118" t="s">
        <v>5682</v>
      </c>
      <c r="C9118">
        <v>1</v>
      </c>
    </row>
    <row r="9119" spans="1:3" hidden="1" x14ac:dyDescent="0.2">
      <c r="A9119" t="s">
        <v>135</v>
      </c>
      <c r="B9119" t="s">
        <v>5683</v>
      </c>
      <c r="C9119">
        <v>1</v>
      </c>
    </row>
    <row r="9120" spans="1:3" hidden="1" x14ac:dyDescent="0.2">
      <c r="A9120" t="s">
        <v>135</v>
      </c>
      <c r="B9120" t="s">
        <v>5684</v>
      </c>
      <c r="C9120">
        <v>1</v>
      </c>
    </row>
    <row r="9121" spans="1:3" hidden="1" x14ac:dyDescent="0.2">
      <c r="A9121" t="s">
        <v>135</v>
      </c>
      <c r="B9121" t="s">
        <v>5685</v>
      </c>
      <c r="C9121">
        <v>1</v>
      </c>
    </row>
    <row r="9122" spans="1:3" hidden="1" x14ac:dyDescent="0.2">
      <c r="A9122" t="s">
        <v>135</v>
      </c>
      <c r="B9122" t="s">
        <v>5686</v>
      </c>
      <c r="C9122">
        <v>1</v>
      </c>
    </row>
    <row r="9123" spans="1:3" hidden="1" x14ac:dyDescent="0.2">
      <c r="A9123" t="s">
        <v>135</v>
      </c>
      <c r="B9123" t="s">
        <v>5687</v>
      </c>
      <c r="C9123">
        <v>1</v>
      </c>
    </row>
    <row r="9124" spans="1:3" hidden="1" x14ac:dyDescent="0.2">
      <c r="A9124" t="s">
        <v>86</v>
      </c>
      <c r="B9124" t="s">
        <v>5688</v>
      </c>
      <c r="C9124">
        <v>1</v>
      </c>
    </row>
    <row r="9125" spans="1:3" hidden="1" x14ac:dyDescent="0.2">
      <c r="A9125" t="s">
        <v>86</v>
      </c>
      <c r="B9125" t="s">
        <v>5689</v>
      </c>
      <c r="C9125">
        <v>1</v>
      </c>
    </row>
    <row r="9126" spans="1:3" hidden="1" x14ac:dyDescent="0.2">
      <c r="A9126" t="s">
        <v>86</v>
      </c>
      <c r="B9126" t="s">
        <v>5690</v>
      </c>
      <c r="C9126">
        <v>1</v>
      </c>
    </row>
    <row r="9127" spans="1:3" hidden="1" x14ac:dyDescent="0.2">
      <c r="A9127" t="s">
        <v>86</v>
      </c>
      <c r="B9127" t="s">
        <v>5691</v>
      </c>
      <c r="C9127">
        <v>1</v>
      </c>
    </row>
    <row r="9128" spans="1:3" hidden="1" x14ac:dyDescent="0.2">
      <c r="A9128" t="s">
        <v>26</v>
      </c>
      <c r="B9128" t="s">
        <v>5692</v>
      </c>
      <c r="C9128">
        <v>1</v>
      </c>
    </row>
    <row r="9129" spans="1:3" hidden="1" x14ac:dyDescent="0.2">
      <c r="A9129" t="s">
        <v>21</v>
      </c>
      <c r="B9129" t="s">
        <v>5693</v>
      </c>
      <c r="C9129">
        <v>1</v>
      </c>
    </row>
    <row r="9130" spans="1:3" hidden="1" x14ac:dyDescent="0.2">
      <c r="A9130" t="s">
        <v>86</v>
      </c>
      <c r="B9130" t="s">
        <v>5694</v>
      </c>
      <c r="C9130">
        <v>1</v>
      </c>
    </row>
    <row r="9131" spans="1:3" hidden="1" x14ac:dyDescent="0.2">
      <c r="A9131" t="s">
        <v>21</v>
      </c>
      <c r="B9131" t="s">
        <v>5695</v>
      </c>
      <c r="C9131">
        <v>1</v>
      </c>
    </row>
    <row r="9132" spans="1:3" hidden="1" x14ac:dyDescent="0.2">
      <c r="A9132" t="s">
        <v>125</v>
      </c>
      <c r="B9132" t="s">
        <v>5696</v>
      </c>
      <c r="C9132">
        <v>1</v>
      </c>
    </row>
    <row r="9133" spans="1:3" hidden="1" x14ac:dyDescent="0.2">
      <c r="A9133" t="s">
        <v>21</v>
      </c>
      <c r="B9133" t="s">
        <v>5697</v>
      </c>
      <c r="C9133">
        <v>1</v>
      </c>
    </row>
    <row r="9134" spans="1:3" hidden="1" x14ac:dyDescent="0.2">
      <c r="A9134" t="s">
        <v>696</v>
      </c>
      <c r="B9134" t="s">
        <v>5698</v>
      </c>
      <c r="C9134">
        <v>1</v>
      </c>
    </row>
    <row r="9135" spans="1:3" hidden="1" x14ac:dyDescent="0.2">
      <c r="A9135" t="s">
        <v>696</v>
      </c>
      <c r="B9135" t="s">
        <v>5699</v>
      </c>
      <c r="C9135">
        <v>1</v>
      </c>
    </row>
    <row r="9136" spans="1:3" hidden="1" x14ac:dyDescent="0.2">
      <c r="A9136" t="s">
        <v>696</v>
      </c>
      <c r="B9136" t="s">
        <v>5700</v>
      </c>
      <c r="C9136">
        <v>1</v>
      </c>
    </row>
    <row r="9137" spans="1:3" hidden="1" x14ac:dyDescent="0.2">
      <c r="A9137" t="s">
        <v>696</v>
      </c>
      <c r="B9137" t="s">
        <v>5701</v>
      </c>
      <c r="C9137">
        <v>1</v>
      </c>
    </row>
    <row r="9138" spans="1:3" hidden="1" x14ac:dyDescent="0.2">
      <c r="A9138" t="s">
        <v>696</v>
      </c>
      <c r="B9138" t="s">
        <v>5702</v>
      </c>
      <c r="C9138">
        <v>1</v>
      </c>
    </row>
    <row r="9139" spans="1:3" hidden="1" x14ac:dyDescent="0.2">
      <c r="A9139" t="s">
        <v>28</v>
      </c>
      <c r="B9139" t="s">
        <v>5703</v>
      </c>
      <c r="C9139">
        <v>1</v>
      </c>
    </row>
    <row r="9140" spans="1:3" hidden="1" x14ac:dyDescent="0.2">
      <c r="A9140" t="s">
        <v>86</v>
      </c>
      <c r="B9140" t="s">
        <v>5704</v>
      </c>
      <c r="C9140">
        <v>1</v>
      </c>
    </row>
    <row r="9141" spans="1:3" hidden="1" x14ac:dyDescent="0.2">
      <c r="A9141" t="s">
        <v>86</v>
      </c>
      <c r="B9141" t="s">
        <v>5705</v>
      </c>
      <c r="C9141">
        <v>1</v>
      </c>
    </row>
    <row r="9142" spans="1:3" hidden="1" x14ac:dyDescent="0.2">
      <c r="A9142" t="s">
        <v>86</v>
      </c>
      <c r="B9142" t="s">
        <v>5706</v>
      </c>
      <c r="C9142">
        <v>1</v>
      </c>
    </row>
    <row r="9143" spans="1:3" hidden="1" x14ac:dyDescent="0.2">
      <c r="A9143" t="s">
        <v>405</v>
      </c>
      <c r="B9143" t="s">
        <v>5707</v>
      </c>
      <c r="C9143">
        <v>1</v>
      </c>
    </row>
    <row r="9144" spans="1:3" hidden="1" x14ac:dyDescent="0.2">
      <c r="A9144" t="s">
        <v>338</v>
      </c>
      <c r="B9144" t="s">
        <v>5708</v>
      </c>
      <c r="C9144">
        <v>1</v>
      </c>
    </row>
    <row r="9145" spans="1:3" hidden="1" x14ac:dyDescent="0.2">
      <c r="A9145" t="s">
        <v>338</v>
      </c>
      <c r="B9145" t="s">
        <v>5709</v>
      </c>
      <c r="C9145">
        <v>1</v>
      </c>
    </row>
    <row r="9146" spans="1:3" hidden="1" x14ac:dyDescent="0.2">
      <c r="A9146" t="s">
        <v>338</v>
      </c>
      <c r="B9146" t="s">
        <v>5710</v>
      </c>
      <c r="C9146">
        <v>1</v>
      </c>
    </row>
    <row r="9147" spans="1:3" hidden="1" x14ac:dyDescent="0.2">
      <c r="A9147" t="s">
        <v>338</v>
      </c>
      <c r="B9147" t="s">
        <v>5711</v>
      </c>
      <c r="C9147">
        <v>1</v>
      </c>
    </row>
    <row r="9148" spans="1:3" hidden="1" x14ac:dyDescent="0.2">
      <c r="A9148" t="s">
        <v>405</v>
      </c>
      <c r="B9148" t="s">
        <v>5712</v>
      </c>
      <c r="C9148">
        <v>1</v>
      </c>
    </row>
    <row r="9149" spans="1:3" hidden="1" x14ac:dyDescent="0.2">
      <c r="A9149" t="s">
        <v>405</v>
      </c>
      <c r="B9149" t="s">
        <v>5713</v>
      </c>
      <c r="C9149">
        <v>1</v>
      </c>
    </row>
    <row r="9150" spans="1:3" hidden="1" x14ac:dyDescent="0.2">
      <c r="A9150" t="s">
        <v>86</v>
      </c>
      <c r="B9150" t="s">
        <v>5714</v>
      </c>
      <c r="C9150">
        <v>1</v>
      </c>
    </row>
    <row r="9151" spans="1:3" hidden="1" x14ac:dyDescent="0.2">
      <c r="A9151" t="s">
        <v>405</v>
      </c>
      <c r="B9151" t="s">
        <v>5715</v>
      </c>
      <c r="C9151">
        <v>1</v>
      </c>
    </row>
    <row r="9152" spans="1:3" hidden="1" x14ac:dyDescent="0.2">
      <c r="A9152" t="s">
        <v>108</v>
      </c>
      <c r="B9152" t="s">
        <v>5716</v>
      </c>
      <c r="C9152">
        <v>1</v>
      </c>
    </row>
    <row r="9153" spans="1:3" hidden="1" x14ac:dyDescent="0.2">
      <c r="A9153" t="s">
        <v>405</v>
      </c>
      <c r="B9153" t="s">
        <v>5717</v>
      </c>
      <c r="C9153">
        <v>1</v>
      </c>
    </row>
    <row r="9154" spans="1:3" hidden="1" x14ac:dyDescent="0.2">
      <c r="A9154" t="s">
        <v>86</v>
      </c>
      <c r="B9154" t="s">
        <v>5718</v>
      </c>
      <c r="C9154">
        <v>1</v>
      </c>
    </row>
    <row r="9155" spans="1:3" hidden="1" x14ac:dyDescent="0.2">
      <c r="A9155" t="s">
        <v>21</v>
      </c>
      <c r="B9155" t="s">
        <v>5719</v>
      </c>
      <c r="C9155">
        <v>1</v>
      </c>
    </row>
    <row r="9156" spans="1:3" hidden="1" x14ac:dyDescent="0.2">
      <c r="A9156" t="s">
        <v>21</v>
      </c>
      <c r="B9156" t="s">
        <v>5720</v>
      </c>
      <c r="C9156">
        <v>1</v>
      </c>
    </row>
    <row r="9157" spans="1:3" hidden="1" x14ac:dyDescent="0.2">
      <c r="A9157" t="s">
        <v>86</v>
      </c>
      <c r="B9157" t="s">
        <v>5721</v>
      </c>
      <c r="C9157">
        <v>1</v>
      </c>
    </row>
    <row r="9158" spans="1:3" hidden="1" x14ac:dyDescent="0.2">
      <c r="A9158" t="s">
        <v>86</v>
      </c>
      <c r="B9158" t="s">
        <v>5722</v>
      </c>
      <c r="C9158">
        <v>1</v>
      </c>
    </row>
    <row r="9159" spans="1:3" hidden="1" x14ac:dyDescent="0.2">
      <c r="A9159" t="s">
        <v>86</v>
      </c>
      <c r="B9159" t="s">
        <v>5723</v>
      </c>
      <c r="C9159">
        <v>1</v>
      </c>
    </row>
    <row r="9160" spans="1:3" hidden="1" x14ac:dyDescent="0.2">
      <c r="A9160" t="s">
        <v>537</v>
      </c>
      <c r="B9160" t="s">
        <v>5724</v>
      </c>
      <c r="C9160">
        <v>1</v>
      </c>
    </row>
    <row r="9161" spans="1:3" hidden="1" x14ac:dyDescent="0.2">
      <c r="A9161" t="s">
        <v>166</v>
      </c>
      <c r="B9161" t="s">
        <v>5725</v>
      </c>
      <c r="C9161">
        <v>1</v>
      </c>
    </row>
    <row r="9162" spans="1:3" hidden="1" x14ac:dyDescent="0.2">
      <c r="A9162" t="s">
        <v>166</v>
      </c>
      <c r="B9162" t="s">
        <v>5726</v>
      </c>
      <c r="C9162">
        <v>1</v>
      </c>
    </row>
    <row r="9163" spans="1:3" hidden="1" x14ac:dyDescent="0.2">
      <c r="A9163" t="s">
        <v>86</v>
      </c>
      <c r="B9163" t="s">
        <v>5727</v>
      </c>
      <c r="C9163">
        <v>1</v>
      </c>
    </row>
    <row r="9164" spans="1:3" hidden="1" x14ac:dyDescent="0.2">
      <c r="A9164" t="s">
        <v>433</v>
      </c>
      <c r="B9164" t="s">
        <v>5728</v>
      </c>
      <c r="C9164">
        <v>1</v>
      </c>
    </row>
    <row r="9165" spans="1:3" hidden="1" x14ac:dyDescent="0.2">
      <c r="A9165" t="s">
        <v>86</v>
      </c>
      <c r="B9165" t="s">
        <v>5729</v>
      </c>
      <c r="C9165">
        <v>1</v>
      </c>
    </row>
    <row r="9166" spans="1:3" hidden="1" x14ac:dyDescent="0.2">
      <c r="A9166" t="s">
        <v>28</v>
      </c>
      <c r="B9166" t="s">
        <v>5730</v>
      </c>
      <c r="C9166">
        <v>1</v>
      </c>
    </row>
    <row r="9167" spans="1:3" hidden="1" x14ac:dyDescent="0.2">
      <c r="A9167" t="s">
        <v>86</v>
      </c>
      <c r="B9167" t="s">
        <v>5731</v>
      </c>
      <c r="C9167">
        <v>1</v>
      </c>
    </row>
    <row r="9168" spans="1:3" hidden="1" x14ac:dyDescent="0.2">
      <c r="A9168" t="s">
        <v>28</v>
      </c>
      <c r="B9168" t="s">
        <v>5732</v>
      </c>
      <c r="C9168">
        <v>1</v>
      </c>
    </row>
    <row r="9169" spans="1:3" hidden="1" x14ac:dyDescent="0.2">
      <c r="A9169" t="s">
        <v>86</v>
      </c>
      <c r="B9169" t="s">
        <v>5733</v>
      </c>
      <c r="C9169">
        <v>1</v>
      </c>
    </row>
    <row r="9170" spans="1:3" hidden="1" x14ac:dyDescent="0.2">
      <c r="A9170" t="s">
        <v>537</v>
      </c>
      <c r="B9170" t="s">
        <v>5734</v>
      </c>
      <c r="C9170">
        <v>1</v>
      </c>
    </row>
    <row r="9171" spans="1:3" hidden="1" x14ac:dyDescent="0.2">
      <c r="A9171" t="s">
        <v>537</v>
      </c>
      <c r="B9171" t="s">
        <v>5735</v>
      </c>
      <c r="C9171">
        <v>1</v>
      </c>
    </row>
    <row r="9172" spans="1:3" hidden="1" x14ac:dyDescent="0.2">
      <c r="A9172" t="s">
        <v>21</v>
      </c>
      <c r="B9172" t="s">
        <v>5736</v>
      </c>
      <c r="C9172">
        <v>1</v>
      </c>
    </row>
    <row r="9173" spans="1:3" hidden="1" x14ac:dyDescent="0.2">
      <c r="A9173" t="s">
        <v>28</v>
      </c>
      <c r="B9173" t="s">
        <v>5737</v>
      </c>
      <c r="C9173">
        <v>1</v>
      </c>
    </row>
    <row r="9174" spans="1:3" hidden="1" x14ac:dyDescent="0.2">
      <c r="A9174" t="s">
        <v>178</v>
      </c>
      <c r="B9174" t="s">
        <v>5738</v>
      </c>
      <c r="C9174">
        <v>1</v>
      </c>
    </row>
    <row r="9175" spans="1:3" hidden="1" x14ac:dyDescent="0.2">
      <c r="A9175" t="s">
        <v>28</v>
      </c>
      <c r="B9175" t="s">
        <v>5739</v>
      </c>
      <c r="C9175">
        <v>1</v>
      </c>
    </row>
    <row r="9176" spans="1:3" hidden="1" x14ac:dyDescent="0.2">
      <c r="A9176" t="s">
        <v>696</v>
      </c>
      <c r="B9176" t="s">
        <v>5740</v>
      </c>
      <c r="C9176">
        <v>1</v>
      </c>
    </row>
    <row r="9177" spans="1:3" hidden="1" x14ac:dyDescent="0.2">
      <c r="A9177" t="s">
        <v>696</v>
      </c>
      <c r="B9177" t="s">
        <v>5741</v>
      </c>
      <c r="C9177">
        <v>1</v>
      </c>
    </row>
    <row r="9178" spans="1:3" hidden="1" x14ac:dyDescent="0.2">
      <c r="A9178" t="s">
        <v>220</v>
      </c>
      <c r="B9178" t="s">
        <v>5742</v>
      </c>
      <c r="C9178">
        <v>1</v>
      </c>
    </row>
    <row r="9179" spans="1:3" hidden="1" x14ac:dyDescent="0.2">
      <c r="A9179" t="s">
        <v>696</v>
      </c>
      <c r="B9179" t="s">
        <v>5743</v>
      </c>
      <c r="C9179">
        <v>1</v>
      </c>
    </row>
    <row r="9180" spans="1:3" hidden="1" x14ac:dyDescent="0.2">
      <c r="A9180" t="s">
        <v>696</v>
      </c>
      <c r="B9180" t="s">
        <v>5744</v>
      </c>
      <c r="C9180">
        <v>1</v>
      </c>
    </row>
    <row r="9181" spans="1:3" hidden="1" x14ac:dyDescent="0.2">
      <c r="A9181" t="s">
        <v>28</v>
      </c>
      <c r="B9181" t="s">
        <v>5745</v>
      </c>
      <c r="C9181">
        <v>1</v>
      </c>
    </row>
    <row r="9182" spans="1:3" hidden="1" x14ac:dyDescent="0.2">
      <c r="A9182" t="s">
        <v>125</v>
      </c>
      <c r="B9182" t="s">
        <v>5746</v>
      </c>
      <c r="C9182">
        <v>1</v>
      </c>
    </row>
    <row r="9183" spans="1:3" hidden="1" x14ac:dyDescent="0.2">
      <c r="A9183" t="s">
        <v>119</v>
      </c>
      <c r="B9183" t="s">
        <v>5747</v>
      </c>
      <c r="C9183">
        <v>1</v>
      </c>
    </row>
    <row r="9184" spans="1:3" hidden="1" x14ac:dyDescent="0.2">
      <c r="A9184" t="s">
        <v>696</v>
      </c>
      <c r="B9184" t="s">
        <v>5748</v>
      </c>
      <c r="C9184">
        <v>1</v>
      </c>
    </row>
    <row r="9185" spans="1:3" hidden="1" x14ac:dyDescent="0.2">
      <c r="A9185" t="s">
        <v>135</v>
      </c>
      <c r="B9185" t="s">
        <v>5749</v>
      </c>
      <c r="C9185">
        <v>1</v>
      </c>
    </row>
    <row r="9186" spans="1:3" hidden="1" x14ac:dyDescent="0.2">
      <c r="A9186" t="s">
        <v>135</v>
      </c>
      <c r="B9186" t="s">
        <v>5750</v>
      </c>
      <c r="C9186">
        <v>1</v>
      </c>
    </row>
    <row r="9187" spans="1:3" hidden="1" x14ac:dyDescent="0.2">
      <c r="A9187" t="s">
        <v>86</v>
      </c>
      <c r="B9187" t="s">
        <v>5751</v>
      </c>
      <c r="C9187">
        <v>1</v>
      </c>
    </row>
    <row r="9188" spans="1:3" hidden="1" x14ac:dyDescent="0.2">
      <c r="A9188" t="s">
        <v>86</v>
      </c>
      <c r="B9188" t="s">
        <v>5752</v>
      </c>
      <c r="C9188">
        <v>1</v>
      </c>
    </row>
    <row r="9189" spans="1:3" hidden="1" x14ac:dyDescent="0.2">
      <c r="A9189" t="s">
        <v>86</v>
      </c>
      <c r="B9189" t="s">
        <v>5753</v>
      </c>
      <c r="C9189">
        <v>1</v>
      </c>
    </row>
    <row r="9190" spans="1:3" hidden="1" x14ac:dyDescent="0.2">
      <c r="A9190" t="s">
        <v>119</v>
      </c>
      <c r="B9190" t="s">
        <v>5754</v>
      </c>
      <c r="C9190">
        <v>1</v>
      </c>
    </row>
    <row r="9191" spans="1:3" hidden="1" x14ac:dyDescent="0.2">
      <c r="A9191" t="s">
        <v>119</v>
      </c>
      <c r="B9191" t="s">
        <v>5755</v>
      </c>
      <c r="C9191">
        <v>1</v>
      </c>
    </row>
    <row r="9192" spans="1:3" hidden="1" x14ac:dyDescent="0.2">
      <c r="A9192" t="s">
        <v>125</v>
      </c>
      <c r="B9192" t="s">
        <v>5756</v>
      </c>
      <c r="C9192">
        <v>1</v>
      </c>
    </row>
    <row r="9193" spans="1:3" hidden="1" x14ac:dyDescent="0.2">
      <c r="A9193" t="s">
        <v>119</v>
      </c>
      <c r="B9193" t="s">
        <v>5757</v>
      </c>
      <c r="C9193">
        <v>1</v>
      </c>
    </row>
    <row r="9194" spans="1:3" hidden="1" x14ac:dyDescent="0.2">
      <c r="A9194" t="s">
        <v>433</v>
      </c>
      <c r="B9194" t="s">
        <v>5758</v>
      </c>
      <c r="C9194">
        <v>1</v>
      </c>
    </row>
    <row r="9195" spans="1:3" hidden="1" x14ac:dyDescent="0.2">
      <c r="A9195" t="s">
        <v>139</v>
      </c>
      <c r="B9195" t="s">
        <v>5759</v>
      </c>
      <c r="C9195">
        <v>1</v>
      </c>
    </row>
    <row r="9196" spans="1:3" hidden="1" x14ac:dyDescent="0.2">
      <c r="A9196" t="s">
        <v>139</v>
      </c>
      <c r="B9196" t="s">
        <v>5760</v>
      </c>
      <c r="C9196">
        <v>1</v>
      </c>
    </row>
    <row r="9197" spans="1:3" hidden="1" x14ac:dyDescent="0.2">
      <c r="A9197" t="s">
        <v>139</v>
      </c>
      <c r="B9197" t="s">
        <v>5761</v>
      </c>
      <c r="C9197">
        <v>1</v>
      </c>
    </row>
    <row r="9198" spans="1:3" hidden="1" x14ac:dyDescent="0.2">
      <c r="A9198" t="s">
        <v>127</v>
      </c>
      <c r="B9198" t="s">
        <v>5762</v>
      </c>
      <c r="C9198">
        <v>1</v>
      </c>
    </row>
    <row r="9199" spans="1:3" hidden="1" x14ac:dyDescent="0.2">
      <c r="A9199" t="s">
        <v>26</v>
      </c>
      <c r="B9199" t="s">
        <v>5763</v>
      </c>
      <c r="C9199">
        <v>1</v>
      </c>
    </row>
    <row r="9200" spans="1:3" hidden="1" x14ac:dyDescent="0.2">
      <c r="A9200" t="s">
        <v>433</v>
      </c>
      <c r="B9200" t="s">
        <v>5764</v>
      </c>
      <c r="C9200">
        <v>1</v>
      </c>
    </row>
    <row r="9201" spans="1:3" hidden="1" x14ac:dyDescent="0.2">
      <c r="A9201" t="s">
        <v>696</v>
      </c>
      <c r="B9201" t="s">
        <v>5765</v>
      </c>
      <c r="C9201">
        <v>1</v>
      </c>
    </row>
    <row r="9202" spans="1:3" hidden="1" x14ac:dyDescent="0.2">
      <c r="A9202" t="s">
        <v>125</v>
      </c>
      <c r="B9202" t="s">
        <v>5766</v>
      </c>
      <c r="C9202">
        <v>1</v>
      </c>
    </row>
    <row r="9203" spans="1:3" hidden="1" x14ac:dyDescent="0.2">
      <c r="A9203" t="s">
        <v>696</v>
      </c>
      <c r="B9203" t="s">
        <v>5767</v>
      </c>
      <c r="C9203">
        <v>1</v>
      </c>
    </row>
    <row r="9204" spans="1:3" hidden="1" x14ac:dyDescent="0.2">
      <c r="A9204" t="s">
        <v>4</v>
      </c>
      <c r="B9204" t="s">
        <v>5768</v>
      </c>
      <c r="C9204">
        <v>1</v>
      </c>
    </row>
    <row r="9205" spans="1:3" hidden="1" x14ac:dyDescent="0.2">
      <c r="A9205" t="s">
        <v>4</v>
      </c>
      <c r="B9205" t="s">
        <v>5769</v>
      </c>
      <c r="C9205">
        <v>1</v>
      </c>
    </row>
    <row r="9206" spans="1:3" hidden="1" x14ac:dyDescent="0.2">
      <c r="A9206" t="s">
        <v>4</v>
      </c>
      <c r="B9206" t="s">
        <v>5770</v>
      </c>
      <c r="C9206">
        <v>1</v>
      </c>
    </row>
    <row r="9207" spans="1:3" hidden="1" x14ac:dyDescent="0.2">
      <c r="A9207" t="s">
        <v>4</v>
      </c>
      <c r="B9207" t="s">
        <v>5771</v>
      </c>
      <c r="C9207">
        <v>1</v>
      </c>
    </row>
    <row r="9208" spans="1:3" hidden="1" x14ac:dyDescent="0.2">
      <c r="A9208" t="s">
        <v>4</v>
      </c>
      <c r="B9208" t="s">
        <v>5772</v>
      </c>
      <c r="C9208">
        <v>1</v>
      </c>
    </row>
    <row r="9209" spans="1:3" hidden="1" x14ac:dyDescent="0.2">
      <c r="A9209" t="s">
        <v>4</v>
      </c>
      <c r="B9209" t="s">
        <v>5773</v>
      </c>
      <c r="C9209">
        <v>1</v>
      </c>
    </row>
    <row r="9210" spans="1:3" hidden="1" x14ac:dyDescent="0.2">
      <c r="A9210" t="s">
        <v>4</v>
      </c>
      <c r="B9210" t="s">
        <v>5774</v>
      </c>
      <c r="C9210">
        <v>1</v>
      </c>
    </row>
    <row r="9211" spans="1:3" hidden="1" x14ac:dyDescent="0.2">
      <c r="A9211" t="s">
        <v>4</v>
      </c>
      <c r="B9211" t="s">
        <v>5775</v>
      </c>
      <c r="C9211">
        <v>1</v>
      </c>
    </row>
    <row r="9212" spans="1:3" hidden="1" x14ac:dyDescent="0.2">
      <c r="A9212" t="s">
        <v>28</v>
      </c>
      <c r="B9212" t="s">
        <v>5776</v>
      </c>
      <c r="C9212">
        <v>1</v>
      </c>
    </row>
    <row r="9213" spans="1:3" hidden="1" x14ac:dyDescent="0.2">
      <c r="A9213" t="s">
        <v>139</v>
      </c>
      <c r="B9213" t="s">
        <v>5777</v>
      </c>
      <c r="C9213">
        <v>1</v>
      </c>
    </row>
    <row r="9214" spans="1:3" hidden="1" x14ac:dyDescent="0.2">
      <c r="A9214" t="s">
        <v>139</v>
      </c>
      <c r="B9214" t="s">
        <v>5778</v>
      </c>
      <c r="C9214">
        <v>1</v>
      </c>
    </row>
    <row r="9215" spans="1:3" hidden="1" x14ac:dyDescent="0.2">
      <c r="A9215" t="s">
        <v>139</v>
      </c>
      <c r="B9215" t="s">
        <v>5779</v>
      </c>
      <c r="C9215">
        <v>1</v>
      </c>
    </row>
    <row r="9216" spans="1:3" hidden="1" x14ac:dyDescent="0.2">
      <c r="A9216" t="s">
        <v>139</v>
      </c>
      <c r="B9216" t="s">
        <v>5780</v>
      </c>
      <c r="C9216">
        <v>1</v>
      </c>
    </row>
    <row r="9217" spans="1:3" hidden="1" x14ac:dyDescent="0.2">
      <c r="A9217" t="s">
        <v>139</v>
      </c>
      <c r="B9217" t="s">
        <v>5781</v>
      </c>
      <c r="C9217">
        <v>1</v>
      </c>
    </row>
    <row r="9218" spans="1:3" hidden="1" x14ac:dyDescent="0.2">
      <c r="A9218" t="s">
        <v>139</v>
      </c>
      <c r="B9218" t="s">
        <v>5782</v>
      </c>
      <c r="C9218">
        <v>1</v>
      </c>
    </row>
    <row r="9219" spans="1:3" hidden="1" x14ac:dyDescent="0.2">
      <c r="A9219" t="s">
        <v>4</v>
      </c>
      <c r="B9219" t="s">
        <v>5783</v>
      </c>
      <c r="C9219">
        <v>1</v>
      </c>
    </row>
    <row r="9220" spans="1:3" hidden="1" x14ac:dyDescent="0.2">
      <c r="A9220" t="s">
        <v>21</v>
      </c>
      <c r="B9220" t="s">
        <v>5784</v>
      </c>
      <c r="C9220">
        <v>1</v>
      </c>
    </row>
    <row r="9221" spans="1:3" hidden="1" x14ac:dyDescent="0.2">
      <c r="A9221" t="s">
        <v>132</v>
      </c>
      <c r="B9221" t="s">
        <v>5785</v>
      </c>
      <c r="C9221">
        <v>1</v>
      </c>
    </row>
    <row r="9222" spans="1:3" hidden="1" x14ac:dyDescent="0.2">
      <c r="A9222" t="s">
        <v>433</v>
      </c>
      <c r="B9222" t="s">
        <v>5786</v>
      </c>
      <c r="C9222">
        <v>1</v>
      </c>
    </row>
    <row r="9223" spans="1:3" hidden="1" x14ac:dyDescent="0.2">
      <c r="A9223" t="s">
        <v>433</v>
      </c>
      <c r="B9223" t="s">
        <v>5787</v>
      </c>
      <c r="C9223">
        <v>1</v>
      </c>
    </row>
    <row r="9224" spans="1:3" hidden="1" x14ac:dyDescent="0.2">
      <c r="A9224" t="s">
        <v>108</v>
      </c>
      <c r="B9224" t="s">
        <v>5788</v>
      </c>
      <c r="C9224">
        <v>1</v>
      </c>
    </row>
    <row r="9225" spans="1:3" hidden="1" x14ac:dyDescent="0.2">
      <c r="A9225" t="s">
        <v>108</v>
      </c>
      <c r="B9225" t="s">
        <v>5789</v>
      </c>
      <c r="C9225">
        <v>1</v>
      </c>
    </row>
    <row r="9226" spans="1:3" hidden="1" x14ac:dyDescent="0.2">
      <c r="A9226" t="s">
        <v>696</v>
      </c>
      <c r="B9226" t="s">
        <v>5790</v>
      </c>
      <c r="C9226">
        <v>1</v>
      </c>
    </row>
    <row r="9227" spans="1:3" hidden="1" x14ac:dyDescent="0.2">
      <c r="A9227" t="s">
        <v>433</v>
      </c>
      <c r="B9227" t="s">
        <v>5791</v>
      </c>
      <c r="C9227">
        <v>1</v>
      </c>
    </row>
    <row r="9228" spans="1:3" hidden="1" x14ac:dyDescent="0.2">
      <c r="A9228" t="s">
        <v>86</v>
      </c>
      <c r="B9228" t="s">
        <v>5792</v>
      </c>
      <c r="C9228">
        <v>1</v>
      </c>
    </row>
    <row r="9229" spans="1:3" hidden="1" x14ac:dyDescent="0.2">
      <c r="A9229" t="s">
        <v>433</v>
      </c>
      <c r="B9229" t="s">
        <v>5793</v>
      </c>
      <c r="C9229">
        <v>1</v>
      </c>
    </row>
    <row r="9230" spans="1:3" hidden="1" x14ac:dyDescent="0.2">
      <c r="A9230" t="s">
        <v>537</v>
      </c>
      <c r="B9230" t="s">
        <v>5794</v>
      </c>
      <c r="C9230">
        <v>1</v>
      </c>
    </row>
    <row r="9231" spans="1:3" hidden="1" x14ac:dyDescent="0.2">
      <c r="A9231" t="s">
        <v>86</v>
      </c>
      <c r="B9231" t="s">
        <v>5795</v>
      </c>
      <c r="C9231">
        <v>1</v>
      </c>
    </row>
    <row r="9232" spans="1:3" hidden="1" x14ac:dyDescent="0.2">
      <c r="A9232" t="s">
        <v>86</v>
      </c>
      <c r="B9232" t="s">
        <v>5796</v>
      </c>
      <c r="C9232">
        <v>1</v>
      </c>
    </row>
    <row r="9233" spans="1:3" hidden="1" x14ac:dyDescent="0.2">
      <c r="A9233" t="s">
        <v>125</v>
      </c>
      <c r="B9233" t="s">
        <v>5797</v>
      </c>
      <c r="C9233">
        <v>1</v>
      </c>
    </row>
    <row r="9234" spans="1:3" hidden="1" x14ac:dyDescent="0.2">
      <c r="A9234" t="s">
        <v>125</v>
      </c>
      <c r="B9234" t="s">
        <v>5798</v>
      </c>
      <c r="C9234">
        <v>1</v>
      </c>
    </row>
    <row r="9235" spans="1:3" hidden="1" x14ac:dyDescent="0.2">
      <c r="A9235" t="s">
        <v>86</v>
      </c>
      <c r="B9235" t="s">
        <v>5799</v>
      </c>
      <c r="C9235">
        <v>1</v>
      </c>
    </row>
    <row r="9236" spans="1:3" hidden="1" x14ac:dyDescent="0.2">
      <c r="A9236" t="s">
        <v>125</v>
      </c>
      <c r="B9236" t="s">
        <v>5800</v>
      </c>
      <c r="C9236">
        <v>1</v>
      </c>
    </row>
    <row r="9237" spans="1:3" hidden="1" x14ac:dyDescent="0.2">
      <c r="A9237" t="s">
        <v>125</v>
      </c>
      <c r="B9237" t="s">
        <v>5801</v>
      </c>
      <c r="C9237">
        <v>1</v>
      </c>
    </row>
    <row r="9238" spans="1:3" hidden="1" x14ac:dyDescent="0.2">
      <c r="A9238" t="s">
        <v>132</v>
      </c>
      <c r="B9238" t="s">
        <v>5802</v>
      </c>
      <c r="C9238">
        <v>1</v>
      </c>
    </row>
    <row r="9239" spans="1:3" hidden="1" x14ac:dyDescent="0.2">
      <c r="A9239" t="s">
        <v>132</v>
      </c>
      <c r="B9239" t="s">
        <v>5803</v>
      </c>
      <c r="C9239">
        <v>1</v>
      </c>
    </row>
    <row r="9240" spans="1:3" hidden="1" x14ac:dyDescent="0.2">
      <c r="A9240" t="s">
        <v>132</v>
      </c>
      <c r="B9240" t="s">
        <v>5804</v>
      </c>
      <c r="C9240">
        <v>1</v>
      </c>
    </row>
    <row r="9241" spans="1:3" hidden="1" x14ac:dyDescent="0.2">
      <c r="A9241" t="s">
        <v>132</v>
      </c>
      <c r="B9241" t="s">
        <v>5805</v>
      </c>
      <c r="C9241">
        <v>1</v>
      </c>
    </row>
    <row r="9242" spans="1:3" hidden="1" x14ac:dyDescent="0.2">
      <c r="A9242" t="s">
        <v>132</v>
      </c>
      <c r="B9242" t="s">
        <v>5806</v>
      </c>
      <c r="C9242">
        <v>1</v>
      </c>
    </row>
    <row r="9243" spans="1:3" hidden="1" x14ac:dyDescent="0.2">
      <c r="A9243" t="s">
        <v>405</v>
      </c>
      <c r="B9243" t="s">
        <v>5807</v>
      </c>
      <c r="C9243">
        <v>1</v>
      </c>
    </row>
    <row r="9244" spans="1:3" hidden="1" x14ac:dyDescent="0.2">
      <c r="A9244" t="s">
        <v>405</v>
      </c>
      <c r="B9244" t="s">
        <v>5808</v>
      </c>
      <c r="C9244">
        <v>1</v>
      </c>
    </row>
    <row r="9245" spans="1:3" hidden="1" x14ac:dyDescent="0.2">
      <c r="A9245" t="s">
        <v>696</v>
      </c>
      <c r="B9245" t="s">
        <v>5809</v>
      </c>
      <c r="C9245">
        <v>1</v>
      </c>
    </row>
    <row r="9246" spans="1:3" hidden="1" x14ac:dyDescent="0.2">
      <c r="A9246" t="s">
        <v>127</v>
      </c>
      <c r="B9246" t="s">
        <v>5810</v>
      </c>
      <c r="C9246">
        <v>1</v>
      </c>
    </row>
    <row r="9247" spans="1:3" hidden="1" x14ac:dyDescent="0.2">
      <c r="A9247" t="s">
        <v>86</v>
      </c>
      <c r="B9247" t="s">
        <v>5811</v>
      </c>
      <c r="C9247">
        <v>1</v>
      </c>
    </row>
    <row r="9248" spans="1:3" hidden="1" x14ac:dyDescent="0.2">
      <c r="A9248" t="s">
        <v>338</v>
      </c>
      <c r="B9248" t="s">
        <v>5812</v>
      </c>
      <c r="C9248">
        <v>1</v>
      </c>
    </row>
    <row r="9249" spans="1:3" hidden="1" x14ac:dyDescent="0.2">
      <c r="A9249" t="s">
        <v>125</v>
      </c>
      <c r="B9249" t="s">
        <v>5813</v>
      </c>
      <c r="C9249">
        <v>1</v>
      </c>
    </row>
    <row r="9250" spans="1:3" hidden="1" x14ac:dyDescent="0.2">
      <c r="A9250" t="s">
        <v>119</v>
      </c>
      <c r="B9250" t="s">
        <v>5814</v>
      </c>
      <c r="C9250">
        <v>1</v>
      </c>
    </row>
    <row r="9251" spans="1:3" hidden="1" x14ac:dyDescent="0.2">
      <c r="A9251" t="s">
        <v>119</v>
      </c>
      <c r="B9251" t="s">
        <v>5815</v>
      </c>
      <c r="C9251">
        <v>1</v>
      </c>
    </row>
    <row r="9252" spans="1:3" hidden="1" x14ac:dyDescent="0.2">
      <c r="A9252" t="s">
        <v>119</v>
      </c>
      <c r="B9252" t="s">
        <v>5816</v>
      </c>
      <c r="C9252">
        <v>1</v>
      </c>
    </row>
    <row r="9253" spans="1:3" hidden="1" x14ac:dyDescent="0.2">
      <c r="A9253" t="s">
        <v>119</v>
      </c>
      <c r="B9253" t="s">
        <v>5817</v>
      </c>
      <c r="C9253">
        <v>1</v>
      </c>
    </row>
    <row r="9254" spans="1:3" hidden="1" x14ac:dyDescent="0.2">
      <c r="A9254" t="s">
        <v>119</v>
      </c>
      <c r="B9254" t="s">
        <v>5818</v>
      </c>
      <c r="C9254">
        <v>1</v>
      </c>
    </row>
    <row r="9255" spans="1:3" hidden="1" x14ac:dyDescent="0.2">
      <c r="A9255" t="s">
        <v>119</v>
      </c>
      <c r="B9255" t="s">
        <v>5819</v>
      </c>
      <c r="C9255">
        <v>1</v>
      </c>
    </row>
    <row r="9256" spans="1:3" hidden="1" x14ac:dyDescent="0.2">
      <c r="A9256" t="s">
        <v>119</v>
      </c>
      <c r="B9256" t="s">
        <v>5820</v>
      </c>
      <c r="C9256">
        <v>1</v>
      </c>
    </row>
    <row r="9257" spans="1:3" hidden="1" x14ac:dyDescent="0.2">
      <c r="A9257" t="s">
        <v>125</v>
      </c>
      <c r="B9257" t="s">
        <v>5821</v>
      </c>
      <c r="C9257">
        <v>1</v>
      </c>
    </row>
    <row r="9258" spans="1:3" hidden="1" x14ac:dyDescent="0.2">
      <c r="A9258" t="s">
        <v>125</v>
      </c>
      <c r="B9258" t="s">
        <v>5822</v>
      </c>
      <c r="C9258">
        <v>1</v>
      </c>
    </row>
    <row r="9259" spans="1:3" hidden="1" x14ac:dyDescent="0.2">
      <c r="A9259" t="s">
        <v>125</v>
      </c>
      <c r="B9259" t="s">
        <v>5823</v>
      </c>
      <c r="C9259">
        <v>1</v>
      </c>
    </row>
    <row r="9260" spans="1:3" hidden="1" x14ac:dyDescent="0.2">
      <c r="A9260" t="s">
        <v>119</v>
      </c>
      <c r="B9260" t="s">
        <v>5824</v>
      </c>
      <c r="C9260">
        <v>1</v>
      </c>
    </row>
    <row r="9261" spans="1:3" hidden="1" x14ac:dyDescent="0.2">
      <c r="A9261" t="s">
        <v>125</v>
      </c>
      <c r="B9261" t="s">
        <v>5825</v>
      </c>
      <c r="C9261">
        <v>1</v>
      </c>
    </row>
    <row r="9262" spans="1:3" hidden="1" x14ac:dyDescent="0.2">
      <c r="A9262" t="s">
        <v>125</v>
      </c>
      <c r="B9262" t="s">
        <v>5826</v>
      </c>
      <c r="C9262">
        <v>1</v>
      </c>
    </row>
    <row r="9263" spans="1:3" hidden="1" x14ac:dyDescent="0.2">
      <c r="A9263" t="s">
        <v>125</v>
      </c>
      <c r="B9263" t="s">
        <v>5827</v>
      </c>
      <c r="C9263">
        <v>1</v>
      </c>
    </row>
    <row r="9264" spans="1:3" hidden="1" x14ac:dyDescent="0.2">
      <c r="A9264" t="s">
        <v>125</v>
      </c>
      <c r="B9264" t="s">
        <v>5828</v>
      </c>
      <c r="C9264">
        <v>1</v>
      </c>
    </row>
    <row r="9265" spans="1:3" hidden="1" x14ac:dyDescent="0.2">
      <c r="A9265" t="s">
        <v>125</v>
      </c>
      <c r="B9265" t="s">
        <v>5829</v>
      </c>
      <c r="C9265">
        <v>1</v>
      </c>
    </row>
    <row r="9266" spans="1:3" hidden="1" x14ac:dyDescent="0.2">
      <c r="A9266" t="s">
        <v>125</v>
      </c>
      <c r="B9266" t="s">
        <v>5830</v>
      </c>
      <c r="C9266">
        <v>1</v>
      </c>
    </row>
    <row r="9267" spans="1:3" hidden="1" x14ac:dyDescent="0.2">
      <c r="A9267" t="s">
        <v>125</v>
      </c>
      <c r="B9267" t="s">
        <v>5831</v>
      </c>
      <c r="C9267">
        <v>1</v>
      </c>
    </row>
    <row r="9268" spans="1:3" hidden="1" x14ac:dyDescent="0.2">
      <c r="A9268" t="s">
        <v>125</v>
      </c>
      <c r="B9268" t="s">
        <v>5832</v>
      </c>
      <c r="C9268">
        <v>1</v>
      </c>
    </row>
    <row r="9269" spans="1:3" hidden="1" x14ac:dyDescent="0.2">
      <c r="A9269" t="s">
        <v>125</v>
      </c>
      <c r="B9269" t="s">
        <v>5833</v>
      </c>
      <c r="C9269">
        <v>1</v>
      </c>
    </row>
    <row r="9270" spans="1:3" hidden="1" x14ac:dyDescent="0.2">
      <c r="A9270" t="s">
        <v>125</v>
      </c>
      <c r="B9270" t="s">
        <v>5834</v>
      </c>
      <c r="C9270">
        <v>1</v>
      </c>
    </row>
    <row r="9271" spans="1:3" hidden="1" x14ac:dyDescent="0.2">
      <c r="A9271" t="s">
        <v>125</v>
      </c>
      <c r="B9271" t="s">
        <v>5835</v>
      </c>
      <c r="C9271">
        <v>1</v>
      </c>
    </row>
    <row r="9272" spans="1:3" hidden="1" x14ac:dyDescent="0.2">
      <c r="A9272" t="s">
        <v>125</v>
      </c>
      <c r="B9272" t="s">
        <v>5836</v>
      </c>
      <c r="C9272">
        <v>1</v>
      </c>
    </row>
    <row r="9273" spans="1:3" hidden="1" x14ac:dyDescent="0.2">
      <c r="A9273" t="s">
        <v>125</v>
      </c>
      <c r="B9273" t="s">
        <v>5837</v>
      </c>
      <c r="C9273">
        <v>1</v>
      </c>
    </row>
    <row r="9274" spans="1:3" hidden="1" x14ac:dyDescent="0.2">
      <c r="A9274" t="s">
        <v>125</v>
      </c>
      <c r="B9274" t="s">
        <v>5838</v>
      </c>
      <c r="C9274">
        <v>1</v>
      </c>
    </row>
    <row r="9275" spans="1:3" hidden="1" x14ac:dyDescent="0.2">
      <c r="A9275" t="s">
        <v>125</v>
      </c>
      <c r="B9275" t="s">
        <v>5839</v>
      </c>
      <c r="C9275">
        <v>1</v>
      </c>
    </row>
    <row r="9276" spans="1:3" hidden="1" x14ac:dyDescent="0.2">
      <c r="A9276" t="s">
        <v>125</v>
      </c>
      <c r="B9276" t="s">
        <v>5840</v>
      </c>
      <c r="C9276">
        <v>1</v>
      </c>
    </row>
    <row r="9277" spans="1:3" hidden="1" x14ac:dyDescent="0.2">
      <c r="A9277" t="s">
        <v>119</v>
      </c>
      <c r="B9277" t="s">
        <v>5841</v>
      </c>
      <c r="C9277">
        <v>1</v>
      </c>
    </row>
    <row r="9278" spans="1:3" hidden="1" x14ac:dyDescent="0.2">
      <c r="A9278" t="s">
        <v>119</v>
      </c>
      <c r="B9278" t="s">
        <v>5842</v>
      </c>
      <c r="C9278">
        <v>1</v>
      </c>
    </row>
    <row r="9279" spans="1:3" hidden="1" x14ac:dyDescent="0.2">
      <c r="A9279" t="s">
        <v>119</v>
      </c>
      <c r="B9279" t="s">
        <v>5843</v>
      </c>
      <c r="C9279">
        <v>1</v>
      </c>
    </row>
    <row r="9280" spans="1:3" hidden="1" x14ac:dyDescent="0.2">
      <c r="A9280" t="s">
        <v>21</v>
      </c>
      <c r="B9280" t="s">
        <v>5844</v>
      </c>
      <c r="C9280">
        <v>1</v>
      </c>
    </row>
    <row r="9281" spans="1:3" hidden="1" x14ac:dyDescent="0.2">
      <c r="A9281" t="s">
        <v>696</v>
      </c>
      <c r="B9281" t="s">
        <v>5845</v>
      </c>
      <c r="C9281">
        <v>1</v>
      </c>
    </row>
    <row r="9282" spans="1:3" hidden="1" x14ac:dyDescent="0.2">
      <c r="A9282" t="s">
        <v>696</v>
      </c>
      <c r="B9282" t="s">
        <v>5846</v>
      </c>
      <c r="C9282">
        <v>1</v>
      </c>
    </row>
    <row r="9283" spans="1:3" hidden="1" x14ac:dyDescent="0.2">
      <c r="A9283" t="s">
        <v>696</v>
      </c>
      <c r="B9283" t="s">
        <v>5847</v>
      </c>
      <c r="C9283">
        <v>1</v>
      </c>
    </row>
    <row r="9284" spans="1:3" hidden="1" x14ac:dyDescent="0.2">
      <c r="A9284" t="s">
        <v>696</v>
      </c>
      <c r="B9284" t="s">
        <v>5848</v>
      </c>
      <c r="C9284">
        <v>1</v>
      </c>
    </row>
    <row r="9285" spans="1:3" hidden="1" x14ac:dyDescent="0.2">
      <c r="A9285" t="s">
        <v>84</v>
      </c>
      <c r="B9285" t="s">
        <v>5849</v>
      </c>
      <c r="C9285">
        <v>1</v>
      </c>
    </row>
    <row r="9286" spans="1:3" hidden="1" x14ac:dyDescent="0.2">
      <c r="A9286" t="s">
        <v>84</v>
      </c>
      <c r="B9286" t="s">
        <v>5849</v>
      </c>
      <c r="C9286">
        <v>1</v>
      </c>
    </row>
    <row r="9287" spans="1:3" hidden="1" x14ac:dyDescent="0.2">
      <c r="A9287" t="s">
        <v>84</v>
      </c>
      <c r="B9287" t="s">
        <v>5849</v>
      </c>
      <c r="C9287">
        <v>1</v>
      </c>
    </row>
    <row r="9288" spans="1:3" hidden="1" x14ac:dyDescent="0.2">
      <c r="A9288" t="s">
        <v>84</v>
      </c>
      <c r="B9288" t="s">
        <v>5849</v>
      </c>
      <c r="C9288">
        <v>1</v>
      </c>
    </row>
    <row r="9289" spans="1:3" hidden="1" x14ac:dyDescent="0.2">
      <c r="A9289" t="s">
        <v>28</v>
      </c>
      <c r="B9289" t="s">
        <v>5850</v>
      </c>
      <c r="C9289">
        <v>1</v>
      </c>
    </row>
    <row r="9290" spans="1:3" hidden="1" x14ac:dyDescent="0.2">
      <c r="A9290" t="s">
        <v>86</v>
      </c>
      <c r="B9290" t="s">
        <v>5851</v>
      </c>
      <c r="C9290">
        <v>1</v>
      </c>
    </row>
    <row r="9291" spans="1:3" hidden="1" x14ac:dyDescent="0.2">
      <c r="A9291" t="s">
        <v>28</v>
      </c>
      <c r="B9291" t="s">
        <v>5852</v>
      </c>
      <c r="C9291">
        <v>1</v>
      </c>
    </row>
    <row r="9292" spans="1:3" hidden="1" x14ac:dyDescent="0.2">
      <c r="A9292" t="s">
        <v>86</v>
      </c>
      <c r="B9292" t="s">
        <v>5853</v>
      </c>
      <c r="C9292">
        <v>1</v>
      </c>
    </row>
    <row r="9293" spans="1:3" hidden="1" x14ac:dyDescent="0.2">
      <c r="A9293" t="s">
        <v>86</v>
      </c>
      <c r="B9293" t="s">
        <v>5854</v>
      </c>
      <c r="C9293">
        <v>1</v>
      </c>
    </row>
    <row r="9294" spans="1:3" hidden="1" x14ac:dyDescent="0.2">
      <c r="A9294" t="s">
        <v>86</v>
      </c>
      <c r="B9294" t="s">
        <v>5855</v>
      </c>
      <c r="C9294">
        <v>1</v>
      </c>
    </row>
    <row r="9295" spans="1:3" hidden="1" x14ac:dyDescent="0.2">
      <c r="A9295" t="s">
        <v>86</v>
      </c>
      <c r="B9295" t="s">
        <v>5856</v>
      </c>
      <c r="C9295">
        <v>1</v>
      </c>
    </row>
    <row r="9296" spans="1:3" hidden="1" x14ac:dyDescent="0.2">
      <c r="A9296" t="s">
        <v>86</v>
      </c>
      <c r="B9296" t="s">
        <v>5857</v>
      </c>
      <c r="C9296">
        <v>1</v>
      </c>
    </row>
    <row r="9297" spans="1:3" hidden="1" x14ac:dyDescent="0.2">
      <c r="A9297" t="s">
        <v>28</v>
      </c>
      <c r="B9297" t="s">
        <v>5858</v>
      </c>
      <c r="C9297">
        <v>1</v>
      </c>
    </row>
    <row r="9298" spans="1:3" hidden="1" x14ac:dyDescent="0.2">
      <c r="A9298" t="s">
        <v>86</v>
      </c>
      <c r="B9298" t="s">
        <v>5859</v>
      </c>
      <c r="C9298">
        <v>1</v>
      </c>
    </row>
    <row r="9299" spans="1:3" hidden="1" x14ac:dyDescent="0.2">
      <c r="A9299" t="s">
        <v>86</v>
      </c>
      <c r="B9299" t="s">
        <v>5860</v>
      </c>
      <c r="C9299">
        <v>1</v>
      </c>
    </row>
    <row r="9300" spans="1:3" hidden="1" x14ac:dyDescent="0.2">
      <c r="A9300" t="s">
        <v>28</v>
      </c>
      <c r="B9300" t="s">
        <v>5861</v>
      </c>
      <c r="C9300">
        <v>1</v>
      </c>
    </row>
    <row r="9301" spans="1:3" hidden="1" x14ac:dyDescent="0.2">
      <c r="A9301" t="s">
        <v>86</v>
      </c>
      <c r="B9301" t="s">
        <v>5862</v>
      </c>
      <c r="C9301">
        <v>1</v>
      </c>
    </row>
    <row r="9302" spans="1:3" hidden="1" x14ac:dyDescent="0.2">
      <c r="A9302" t="s">
        <v>86</v>
      </c>
      <c r="B9302" t="s">
        <v>5863</v>
      </c>
      <c r="C9302">
        <v>1</v>
      </c>
    </row>
    <row r="9303" spans="1:3" hidden="1" x14ac:dyDescent="0.2">
      <c r="A9303" t="s">
        <v>28</v>
      </c>
      <c r="B9303" t="s">
        <v>5864</v>
      </c>
      <c r="C9303">
        <v>1</v>
      </c>
    </row>
    <row r="9304" spans="1:3" hidden="1" x14ac:dyDescent="0.2">
      <c r="A9304" t="s">
        <v>28</v>
      </c>
      <c r="B9304" t="s">
        <v>5865</v>
      </c>
      <c r="C9304">
        <v>1</v>
      </c>
    </row>
    <row r="9305" spans="1:3" hidden="1" x14ac:dyDescent="0.2">
      <c r="A9305" t="s">
        <v>86</v>
      </c>
      <c r="B9305" t="s">
        <v>5866</v>
      </c>
      <c r="C9305">
        <v>1</v>
      </c>
    </row>
    <row r="9306" spans="1:3" hidden="1" x14ac:dyDescent="0.2">
      <c r="A9306" t="s">
        <v>86</v>
      </c>
      <c r="B9306" t="s">
        <v>5867</v>
      </c>
      <c r="C9306">
        <v>1</v>
      </c>
    </row>
    <row r="9307" spans="1:3" hidden="1" x14ac:dyDescent="0.2">
      <c r="A9307" t="s">
        <v>28</v>
      </c>
      <c r="B9307" t="s">
        <v>5868</v>
      </c>
      <c r="C9307">
        <v>1</v>
      </c>
    </row>
    <row r="9308" spans="1:3" hidden="1" x14ac:dyDescent="0.2">
      <c r="A9308" t="s">
        <v>28</v>
      </c>
      <c r="B9308" t="s">
        <v>5869</v>
      </c>
      <c r="C9308">
        <v>1</v>
      </c>
    </row>
    <row r="9309" spans="1:3" hidden="1" x14ac:dyDescent="0.2">
      <c r="A9309" t="s">
        <v>86</v>
      </c>
      <c r="B9309" t="s">
        <v>5870</v>
      </c>
      <c r="C9309">
        <v>1</v>
      </c>
    </row>
    <row r="9310" spans="1:3" hidden="1" x14ac:dyDescent="0.2">
      <c r="A9310" t="s">
        <v>86</v>
      </c>
      <c r="B9310" t="s">
        <v>5871</v>
      </c>
      <c r="C9310">
        <v>1</v>
      </c>
    </row>
    <row r="9311" spans="1:3" hidden="1" x14ac:dyDescent="0.2">
      <c r="A9311" t="s">
        <v>86</v>
      </c>
      <c r="B9311" t="s">
        <v>5872</v>
      </c>
      <c r="C9311">
        <v>1</v>
      </c>
    </row>
    <row r="9312" spans="1:3" hidden="1" x14ac:dyDescent="0.2">
      <c r="A9312" t="s">
        <v>86</v>
      </c>
      <c r="B9312" t="s">
        <v>5873</v>
      </c>
      <c r="C9312">
        <v>1</v>
      </c>
    </row>
    <row r="9313" spans="1:3" hidden="1" x14ac:dyDescent="0.2">
      <c r="A9313" t="s">
        <v>28</v>
      </c>
      <c r="B9313" t="s">
        <v>5874</v>
      </c>
      <c r="C9313">
        <v>1</v>
      </c>
    </row>
    <row r="9314" spans="1:3" hidden="1" x14ac:dyDescent="0.2">
      <c r="A9314" t="s">
        <v>86</v>
      </c>
      <c r="B9314" t="s">
        <v>5875</v>
      </c>
      <c r="C9314">
        <v>1</v>
      </c>
    </row>
    <row r="9315" spans="1:3" hidden="1" x14ac:dyDescent="0.2">
      <c r="A9315" t="s">
        <v>86</v>
      </c>
      <c r="B9315" t="s">
        <v>5876</v>
      </c>
      <c r="C9315">
        <v>1</v>
      </c>
    </row>
    <row r="9316" spans="1:3" hidden="1" x14ac:dyDescent="0.2">
      <c r="A9316" t="s">
        <v>28</v>
      </c>
      <c r="B9316" t="s">
        <v>5877</v>
      </c>
      <c r="C9316">
        <v>1</v>
      </c>
    </row>
    <row r="9317" spans="1:3" hidden="1" x14ac:dyDescent="0.2">
      <c r="A9317" t="s">
        <v>86</v>
      </c>
      <c r="B9317" t="s">
        <v>5878</v>
      </c>
      <c r="C9317">
        <v>1</v>
      </c>
    </row>
    <row r="9318" spans="1:3" hidden="1" x14ac:dyDescent="0.2">
      <c r="A9318" t="s">
        <v>28</v>
      </c>
      <c r="B9318" t="s">
        <v>5879</v>
      </c>
      <c r="C9318">
        <v>1</v>
      </c>
    </row>
    <row r="9319" spans="1:3" hidden="1" x14ac:dyDescent="0.2">
      <c r="A9319" t="s">
        <v>86</v>
      </c>
      <c r="B9319" t="s">
        <v>5880</v>
      </c>
      <c r="C9319">
        <v>1</v>
      </c>
    </row>
    <row r="9320" spans="1:3" hidden="1" x14ac:dyDescent="0.2">
      <c r="A9320" t="s">
        <v>86</v>
      </c>
      <c r="B9320" t="s">
        <v>5881</v>
      </c>
      <c r="C9320">
        <v>1</v>
      </c>
    </row>
    <row r="9321" spans="1:3" hidden="1" x14ac:dyDescent="0.2">
      <c r="A9321" t="s">
        <v>28</v>
      </c>
      <c r="B9321" t="s">
        <v>5882</v>
      </c>
      <c r="C9321">
        <v>1</v>
      </c>
    </row>
    <row r="9322" spans="1:3" hidden="1" x14ac:dyDescent="0.2">
      <c r="A9322" t="s">
        <v>28</v>
      </c>
      <c r="B9322" t="s">
        <v>5883</v>
      </c>
      <c r="C9322">
        <v>1</v>
      </c>
    </row>
    <row r="9323" spans="1:3" hidden="1" x14ac:dyDescent="0.2">
      <c r="A9323" t="s">
        <v>28</v>
      </c>
      <c r="B9323" t="s">
        <v>5884</v>
      </c>
      <c r="C9323">
        <v>1</v>
      </c>
    </row>
    <row r="9324" spans="1:3" hidden="1" x14ac:dyDescent="0.2">
      <c r="A9324" t="s">
        <v>86</v>
      </c>
      <c r="B9324" t="s">
        <v>5885</v>
      </c>
      <c r="C9324">
        <v>1</v>
      </c>
    </row>
    <row r="9325" spans="1:3" hidden="1" x14ac:dyDescent="0.2">
      <c r="A9325" t="s">
        <v>28</v>
      </c>
      <c r="B9325" t="s">
        <v>5886</v>
      </c>
      <c r="C9325">
        <v>1</v>
      </c>
    </row>
    <row r="9326" spans="1:3" hidden="1" x14ac:dyDescent="0.2">
      <c r="A9326" t="s">
        <v>86</v>
      </c>
      <c r="B9326" t="s">
        <v>5887</v>
      </c>
      <c r="C9326">
        <v>1</v>
      </c>
    </row>
    <row r="9327" spans="1:3" hidden="1" x14ac:dyDescent="0.2">
      <c r="A9327" t="s">
        <v>86</v>
      </c>
      <c r="B9327" t="s">
        <v>5888</v>
      </c>
      <c r="C9327">
        <v>1</v>
      </c>
    </row>
    <row r="9328" spans="1:3" hidden="1" x14ac:dyDescent="0.2">
      <c r="A9328" t="s">
        <v>28</v>
      </c>
      <c r="B9328" t="s">
        <v>5889</v>
      </c>
      <c r="C9328">
        <v>1</v>
      </c>
    </row>
    <row r="9329" spans="1:3" hidden="1" x14ac:dyDescent="0.2">
      <c r="A9329" t="s">
        <v>86</v>
      </c>
      <c r="B9329" t="s">
        <v>5890</v>
      </c>
      <c r="C9329">
        <v>1</v>
      </c>
    </row>
    <row r="9330" spans="1:3" hidden="1" x14ac:dyDescent="0.2">
      <c r="A9330" t="s">
        <v>28</v>
      </c>
      <c r="B9330" t="s">
        <v>5891</v>
      </c>
      <c r="C9330">
        <v>1</v>
      </c>
    </row>
    <row r="9331" spans="1:3" hidden="1" x14ac:dyDescent="0.2">
      <c r="A9331" t="s">
        <v>28</v>
      </c>
      <c r="B9331" t="s">
        <v>5892</v>
      </c>
      <c r="C9331">
        <v>1</v>
      </c>
    </row>
    <row r="9332" spans="1:3" hidden="1" x14ac:dyDescent="0.2">
      <c r="A9332" t="s">
        <v>28</v>
      </c>
      <c r="B9332" t="s">
        <v>5893</v>
      </c>
      <c r="C9332">
        <v>1</v>
      </c>
    </row>
    <row r="9333" spans="1:3" hidden="1" x14ac:dyDescent="0.2">
      <c r="A9333" t="s">
        <v>86</v>
      </c>
      <c r="B9333" t="s">
        <v>5894</v>
      </c>
      <c r="C9333">
        <v>1</v>
      </c>
    </row>
    <row r="9334" spans="1:3" hidden="1" x14ac:dyDescent="0.2">
      <c r="A9334" t="s">
        <v>86</v>
      </c>
      <c r="B9334" t="s">
        <v>5895</v>
      </c>
      <c r="C9334">
        <v>1</v>
      </c>
    </row>
    <row r="9335" spans="1:3" hidden="1" x14ac:dyDescent="0.2">
      <c r="A9335" t="s">
        <v>28</v>
      </c>
      <c r="B9335" t="s">
        <v>5896</v>
      </c>
      <c r="C9335">
        <v>1</v>
      </c>
    </row>
    <row r="9336" spans="1:3" hidden="1" x14ac:dyDescent="0.2">
      <c r="A9336" t="s">
        <v>28</v>
      </c>
      <c r="B9336" t="s">
        <v>5897</v>
      </c>
      <c r="C9336">
        <v>1</v>
      </c>
    </row>
    <row r="9337" spans="1:3" hidden="1" x14ac:dyDescent="0.2">
      <c r="A9337" t="s">
        <v>28</v>
      </c>
      <c r="B9337" t="s">
        <v>5898</v>
      </c>
      <c r="C9337">
        <v>1</v>
      </c>
    </row>
    <row r="9338" spans="1:3" hidden="1" x14ac:dyDescent="0.2">
      <c r="A9338" t="s">
        <v>135</v>
      </c>
      <c r="B9338" t="s">
        <v>5899</v>
      </c>
      <c r="C9338">
        <v>1</v>
      </c>
    </row>
    <row r="9339" spans="1:3" hidden="1" x14ac:dyDescent="0.2">
      <c r="A9339" t="s">
        <v>135</v>
      </c>
      <c r="B9339" t="s">
        <v>5900</v>
      </c>
      <c r="C9339">
        <v>1</v>
      </c>
    </row>
    <row r="9340" spans="1:3" hidden="1" x14ac:dyDescent="0.2">
      <c r="A9340" t="s">
        <v>135</v>
      </c>
      <c r="B9340" t="s">
        <v>5901</v>
      </c>
      <c r="C9340">
        <v>1</v>
      </c>
    </row>
    <row r="9341" spans="1:3" hidden="1" x14ac:dyDescent="0.2">
      <c r="A9341" t="s">
        <v>405</v>
      </c>
      <c r="B9341" t="s">
        <v>5902</v>
      </c>
      <c r="C9341">
        <v>1</v>
      </c>
    </row>
    <row r="9342" spans="1:3" hidden="1" x14ac:dyDescent="0.2">
      <c r="A9342" t="s">
        <v>272</v>
      </c>
      <c r="B9342" t="s">
        <v>5903</v>
      </c>
      <c r="C9342">
        <v>1</v>
      </c>
    </row>
    <row r="9343" spans="1:3" hidden="1" x14ac:dyDescent="0.2">
      <c r="A9343" t="s">
        <v>405</v>
      </c>
      <c r="B9343" t="s">
        <v>5904</v>
      </c>
      <c r="C9343">
        <v>1</v>
      </c>
    </row>
    <row r="9344" spans="1:3" hidden="1" x14ac:dyDescent="0.2">
      <c r="A9344" t="s">
        <v>405</v>
      </c>
      <c r="B9344" t="s">
        <v>5905</v>
      </c>
      <c r="C9344">
        <v>1</v>
      </c>
    </row>
    <row r="9345" spans="1:3" hidden="1" x14ac:dyDescent="0.2">
      <c r="A9345" t="s">
        <v>696</v>
      </c>
      <c r="B9345" t="s">
        <v>5906</v>
      </c>
      <c r="C9345">
        <v>1</v>
      </c>
    </row>
    <row r="9346" spans="1:3" hidden="1" x14ac:dyDescent="0.2">
      <c r="A9346" t="s">
        <v>186</v>
      </c>
      <c r="B9346" t="s">
        <v>5907</v>
      </c>
      <c r="C9346">
        <v>1</v>
      </c>
    </row>
    <row r="9347" spans="1:3" hidden="1" x14ac:dyDescent="0.2">
      <c r="A9347" t="s">
        <v>338</v>
      </c>
      <c r="B9347" t="s">
        <v>5908</v>
      </c>
      <c r="C9347">
        <v>1</v>
      </c>
    </row>
    <row r="9348" spans="1:3" hidden="1" x14ac:dyDescent="0.2">
      <c r="A9348" t="s">
        <v>338</v>
      </c>
      <c r="B9348" t="s">
        <v>5909</v>
      </c>
      <c r="C9348">
        <v>1</v>
      </c>
    </row>
    <row r="9349" spans="1:3" hidden="1" x14ac:dyDescent="0.2">
      <c r="A9349" t="s">
        <v>338</v>
      </c>
      <c r="B9349" t="s">
        <v>5910</v>
      </c>
      <c r="C9349">
        <v>1</v>
      </c>
    </row>
    <row r="9350" spans="1:3" hidden="1" x14ac:dyDescent="0.2">
      <c r="A9350" t="s">
        <v>338</v>
      </c>
      <c r="B9350" t="s">
        <v>5911</v>
      </c>
      <c r="C9350">
        <v>1</v>
      </c>
    </row>
    <row r="9351" spans="1:3" hidden="1" x14ac:dyDescent="0.2">
      <c r="A9351" t="s">
        <v>186</v>
      </c>
      <c r="B9351" t="s">
        <v>5912</v>
      </c>
      <c r="C9351">
        <v>1</v>
      </c>
    </row>
    <row r="9352" spans="1:3" hidden="1" x14ac:dyDescent="0.2">
      <c r="A9352" t="s">
        <v>186</v>
      </c>
      <c r="B9352" t="s">
        <v>5913</v>
      </c>
      <c r="C9352">
        <v>1</v>
      </c>
    </row>
    <row r="9353" spans="1:3" hidden="1" x14ac:dyDescent="0.2">
      <c r="A9353" t="s">
        <v>696</v>
      </c>
      <c r="B9353" t="s">
        <v>5914</v>
      </c>
      <c r="C9353">
        <v>1</v>
      </c>
    </row>
    <row r="9354" spans="1:3" hidden="1" x14ac:dyDescent="0.2">
      <c r="A9354" t="s">
        <v>186</v>
      </c>
      <c r="B9354" t="s">
        <v>5915</v>
      </c>
      <c r="C9354">
        <v>1</v>
      </c>
    </row>
    <row r="9355" spans="1:3" hidden="1" x14ac:dyDescent="0.2">
      <c r="A9355" t="s">
        <v>186</v>
      </c>
      <c r="B9355" t="s">
        <v>5916</v>
      </c>
      <c r="C9355">
        <v>1</v>
      </c>
    </row>
    <row r="9356" spans="1:3" hidden="1" x14ac:dyDescent="0.2">
      <c r="A9356" t="s">
        <v>28</v>
      </c>
      <c r="B9356" t="s">
        <v>5917</v>
      </c>
      <c r="C9356">
        <v>1</v>
      </c>
    </row>
    <row r="9357" spans="1:3" hidden="1" x14ac:dyDescent="0.2">
      <c r="A9357" t="s">
        <v>28</v>
      </c>
      <c r="B9357" t="s">
        <v>5918</v>
      </c>
      <c r="C9357">
        <v>1</v>
      </c>
    </row>
    <row r="9358" spans="1:3" hidden="1" x14ac:dyDescent="0.2">
      <c r="A9358" t="s">
        <v>28</v>
      </c>
      <c r="B9358" t="s">
        <v>5919</v>
      </c>
      <c r="C9358">
        <v>1</v>
      </c>
    </row>
    <row r="9359" spans="1:3" hidden="1" x14ac:dyDescent="0.2">
      <c r="A9359" t="s">
        <v>21</v>
      </c>
      <c r="B9359" t="s">
        <v>5920</v>
      </c>
      <c r="C9359">
        <v>1</v>
      </c>
    </row>
    <row r="9360" spans="1:3" hidden="1" x14ac:dyDescent="0.2">
      <c r="A9360" t="s">
        <v>119</v>
      </c>
      <c r="B9360" t="s">
        <v>5921</v>
      </c>
      <c r="C9360">
        <v>1</v>
      </c>
    </row>
    <row r="9361" spans="1:3" hidden="1" x14ac:dyDescent="0.2">
      <c r="A9361" t="s">
        <v>119</v>
      </c>
      <c r="B9361" t="s">
        <v>5922</v>
      </c>
      <c r="C9361">
        <v>1</v>
      </c>
    </row>
    <row r="9362" spans="1:3" hidden="1" x14ac:dyDescent="0.2">
      <c r="A9362" t="s">
        <v>119</v>
      </c>
      <c r="B9362" t="s">
        <v>5923</v>
      </c>
      <c r="C9362">
        <v>1</v>
      </c>
    </row>
    <row r="9363" spans="1:3" hidden="1" x14ac:dyDescent="0.2">
      <c r="A9363" t="s">
        <v>119</v>
      </c>
      <c r="B9363" t="s">
        <v>5924</v>
      </c>
      <c r="C9363">
        <v>1</v>
      </c>
    </row>
    <row r="9364" spans="1:3" hidden="1" x14ac:dyDescent="0.2">
      <c r="A9364" t="s">
        <v>338</v>
      </c>
      <c r="B9364" t="s">
        <v>5925</v>
      </c>
      <c r="C9364">
        <v>1</v>
      </c>
    </row>
    <row r="9365" spans="1:3" hidden="1" x14ac:dyDescent="0.2">
      <c r="A9365" t="s">
        <v>338</v>
      </c>
      <c r="B9365" t="s">
        <v>5926</v>
      </c>
      <c r="C9365">
        <v>1</v>
      </c>
    </row>
    <row r="9366" spans="1:3" hidden="1" x14ac:dyDescent="0.2">
      <c r="A9366" t="s">
        <v>338</v>
      </c>
      <c r="B9366" t="s">
        <v>5927</v>
      </c>
      <c r="C9366">
        <v>1</v>
      </c>
    </row>
    <row r="9367" spans="1:3" hidden="1" x14ac:dyDescent="0.2">
      <c r="A9367" t="s">
        <v>338</v>
      </c>
      <c r="B9367" t="s">
        <v>5928</v>
      </c>
      <c r="C9367">
        <v>1</v>
      </c>
    </row>
    <row r="9368" spans="1:3" hidden="1" x14ac:dyDescent="0.2">
      <c r="A9368" t="s">
        <v>338</v>
      </c>
      <c r="B9368" t="s">
        <v>5929</v>
      </c>
      <c r="C9368">
        <v>1</v>
      </c>
    </row>
    <row r="9369" spans="1:3" hidden="1" x14ac:dyDescent="0.2">
      <c r="A9369" t="s">
        <v>338</v>
      </c>
      <c r="B9369" t="s">
        <v>5930</v>
      </c>
      <c r="C9369">
        <v>1</v>
      </c>
    </row>
    <row r="9370" spans="1:3" hidden="1" x14ac:dyDescent="0.2">
      <c r="A9370" t="s">
        <v>338</v>
      </c>
      <c r="B9370" t="s">
        <v>5931</v>
      </c>
      <c r="C9370">
        <v>1</v>
      </c>
    </row>
    <row r="9371" spans="1:3" hidden="1" x14ac:dyDescent="0.2">
      <c r="A9371" t="s">
        <v>338</v>
      </c>
      <c r="B9371" t="s">
        <v>5932</v>
      </c>
      <c r="C9371">
        <v>1</v>
      </c>
    </row>
    <row r="9372" spans="1:3" hidden="1" x14ac:dyDescent="0.2">
      <c r="A9372" t="s">
        <v>338</v>
      </c>
      <c r="B9372" t="s">
        <v>5933</v>
      </c>
      <c r="C9372">
        <v>1</v>
      </c>
    </row>
    <row r="9373" spans="1:3" hidden="1" x14ac:dyDescent="0.2">
      <c r="A9373" t="s">
        <v>338</v>
      </c>
      <c r="B9373" t="s">
        <v>5934</v>
      </c>
      <c r="C9373">
        <v>1</v>
      </c>
    </row>
    <row r="9374" spans="1:3" hidden="1" x14ac:dyDescent="0.2">
      <c r="A9374" t="s">
        <v>338</v>
      </c>
      <c r="B9374" t="s">
        <v>5935</v>
      </c>
      <c r="C9374">
        <v>1</v>
      </c>
    </row>
    <row r="9375" spans="1:3" hidden="1" x14ac:dyDescent="0.2">
      <c r="A9375" t="s">
        <v>338</v>
      </c>
      <c r="B9375" t="s">
        <v>5936</v>
      </c>
      <c r="C9375">
        <v>1</v>
      </c>
    </row>
    <row r="9376" spans="1:3" hidden="1" x14ac:dyDescent="0.2">
      <c r="A9376" t="s">
        <v>338</v>
      </c>
      <c r="B9376" t="s">
        <v>5937</v>
      </c>
      <c r="C9376">
        <v>1</v>
      </c>
    </row>
    <row r="9377" spans="1:3" hidden="1" x14ac:dyDescent="0.2">
      <c r="A9377" t="s">
        <v>338</v>
      </c>
      <c r="B9377" t="s">
        <v>5938</v>
      </c>
      <c r="C9377">
        <v>1</v>
      </c>
    </row>
    <row r="9378" spans="1:3" hidden="1" x14ac:dyDescent="0.2">
      <c r="A9378" t="s">
        <v>338</v>
      </c>
      <c r="B9378" t="s">
        <v>5939</v>
      </c>
      <c r="C9378">
        <v>1</v>
      </c>
    </row>
    <row r="9379" spans="1:3" hidden="1" x14ac:dyDescent="0.2">
      <c r="A9379" t="s">
        <v>338</v>
      </c>
      <c r="B9379" t="s">
        <v>5940</v>
      </c>
      <c r="C9379">
        <v>1</v>
      </c>
    </row>
    <row r="9380" spans="1:3" hidden="1" x14ac:dyDescent="0.2">
      <c r="A9380" t="s">
        <v>338</v>
      </c>
      <c r="B9380" t="s">
        <v>5941</v>
      </c>
      <c r="C9380">
        <v>1</v>
      </c>
    </row>
    <row r="9381" spans="1:3" hidden="1" x14ac:dyDescent="0.2">
      <c r="A9381" t="s">
        <v>338</v>
      </c>
      <c r="B9381" t="s">
        <v>5942</v>
      </c>
      <c r="C9381">
        <v>1</v>
      </c>
    </row>
    <row r="9382" spans="1:3" hidden="1" x14ac:dyDescent="0.2">
      <c r="A9382" t="s">
        <v>338</v>
      </c>
      <c r="B9382" t="s">
        <v>5943</v>
      </c>
      <c r="C9382">
        <v>1</v>
      </c>
    </row>
    <row r="9383" spans="1:3" hidden="1" x14ac:dyDescent="0.2">
      <c r="A9383" t="s">
        <v>338</v>
      </c>
      <c r="B9383" t="s">
        <v>5944</v>
      </c>
      <c r="C9383">
        <v>1</v>
      </c>
    </row>
    <row r="9384" spans="1:3" hidden="1" x14ac:dyDescent="0.2">
      <c r="A9384" t="s">
        <v>338</v>
      </c>
      <c r="B9384" t="s">
        <v>5945</v>
      </c>
      <c r="C9384">
        <v>1</v>
      </c>
    </row>
    <row r="9385" spans="1:3" hidden="1" x14ac:dyDescent="0.2">
      <c r="A9385" t="s">
        <v>338</v>
      </c>
      <c r="B9385" t="s">
        <v>5946</v>
      </c>
      <c r="C9385">
        <v>1</v>
      </c>
    </row>
    <row r="9386" spans="1:3" hidden="1" x14ac:dyDescent="0.2">
      <c r="A9386" t="s">
        <v>338</v>
      </c>
      <c r="B9386" t="s">
        <v>5947</v>
      </c>
      <c r="C9386">
        <v>1</v>
      </c>
    </row>
    <row r="9387" spans="1:3" hidden="1" x14ac:dyDescent="0.2">
      <c r="A9387" t="s">
        <v>338</v>
      </c>
      <c r="B9387" t="s">
        <v>5948</v>
      </c>
      <c r="C9387">
        <v>1</v>
      </c>
    </row>
    <row r="9388" spans="1:3" hidden="1" x14ac:dyDescent="0.2">
      <c r="A9388" t="s">
        <v>139</v>
      </c>
      <c r="B9388" t="s">
        <v>5949</v>
      </c>
      <c r="C9388">
        <v>1</v>
      </c>
    </row>
    <row r="9389" spans="1:3" hidden="1" x14ac:dyDescent="0.2">
      <c r="A9389" t="s">
        <v>139</v>
      </c>
      <c r="B9389" t="s">
        <v>5950</v>
      </c>
      <c r="C9389">
        <v>1</v>
      </c>
    </row>
    <row r="9390" spans="1:3" hidden="1" x14ac:dyDescent="0.2">
      <c r="A9390" t="s">
        <v>139</v>
      </c>
      <c r="B9390" t="s">
        <v>5951</v>
      </c>
      <c r="C9390">
        <v>1</v>
      </c>
    </row>
    <row r="9391" spans="1:3" hidden="1" x14ac:dyDescent="0.2">
      <c r="A9391" t="s">
        <v>28</v>
      </c>
      <c r="B9391" t="s">
        <v>5952</v>
      </c>
      <c r="C9391">
        <v>1</v>
      </c>
    </row>
    <row r="9392" spans="1:3" hidden="1" x14ac:dyDescent="0.2">
      <c r="A9392" t="s">
        <v>28</v>
      </c>
      <c r="B9392" t="s">
        <v>5953</v>
      </c>
      <c r="C9392">
        <v>1</v>
      </c>
    </row>
    <row r="9393" spans="1:3" hidden="1" x14ac:dyDescent="0.2">
      <c r="A9393" t="s">
        <v>28</v>
      </c>
      <c r="B9393" t="s">
        <v>5954</v>
      </c>
      <c r="C9393">
        <v>1</v>
      </c>
    </row>
    <row r="9394" spans="1:3" hidden="1" x14ac:dyDescent="0.2">
      <c r="A9394" t="s">
        <v>166</v>
      </c>
      <c r="B9394" t="s">
        <v>5955</v>
      </c>
      <c r="C9394">
        <v>1</v>
      </c>
    </row>
    <row r="9395" spans="1:3" hidden="1" x14ac:dyDescent="0.2">
      <c r="A9395" t="s">
        <v>84</v>
      </c>
      <c r="B9395" t="s">
        <v>5956</v>
      </c>
      <c r="C9395">
        <v>1</v>
      </c>
    </row>
    <row r="9396" spans="1:3" hidden="1" x14ac:dyDescent="0.2">
      <c r="A9396" t="s">
        <v>405</v>
      </c>
      <c r="B9396" t="s">
        <v>5957</v>
      </c>
      <c r="C9396">
        <v>1</v>
      </c>
    </row>
    <row r="9397" spans="1:3" hidden="1" x14ac:dyDescent="0.2">
      <c r="A9397" t="s">
        <v>26</v>
      </c>
      <c r="B9397" t="s">
        <v>5958</v>
      </c>
      <c r="C9397">
        <v>1</v>
      </c>
    </row>
    <row r="9398" spans="1:3" hidden="1" x14ac:dyDescent="0.2">
      <c r="A9398" t="s">
        <v>26</v>
      </c>
      <c r="B9398" t="s">
        <v>5959</v>
      </c>
      <c r="C9398">
        <v>1</v>
      </c>
    </row>
    <row r="9399" spans="1:3" hidden="1" x14ac:dyDescent="0.2">
      <c r="A9399" t="s">
        <v>26</v>
      </c>
      <c r="B9399" t="s">
        <v>5960</v>
      </c>
      <c r="C9399">
        <v>1</v>
      </c>
    </row>
    <row r="9400" spans="1:3" hidden="1" x14ac:dyDescent="0.2">
      <c r="A9400" t="s">
        <v>26</v>
      </c>
      <c r="B9400" t="s">
        <v>5961</v>
      </c>
      <c r="C9400">
        <v>1</v>
      </c>
    </row>
    <row r="9401" spans="1:3" hidden="1" x14ac:dyDescent="0.2">
      <c r="A9401" t="s">
        <v>26</v>
      </c>
      <c r="B9401" t="s">
        <v>5962</v>
      </c>
      <c r="C9401">
        <v>1</v>
      </c>
    </row>
    <row r="9402" spans="1:3" hidden="1" x14ac:dyDescent="0.2">
      <c r="A9402" t="s">
        <v>26</v>
      </c>
      <c r="B9402" t="s">
        <v>5963</v>
      </c>
      <c r="C9402">
        <v>1</v>
      </c>
    </row>
    <row r="9403" spans="1:3" hidden="1" x14ac:dyDescent="0.2">
      <c r="A9403" t="s">
        <v>28</v>
      </c>
      <c r="B9403" t="s">
        <v>5964</v>
      </c>
      <c r="C9403">
        <v>1</v>
      </c>
    </row>
    <row r="9404" spans="1:3" hidden="1" x14ac:dyDescent="0.2">
      <c r="A9404" t="s">
        <v>26</v>
      </c>
      <c r="B9404" t="s">
        <v>5965</v>
      </c>
      <c r="C9404">
        <v>1</v>
      </c>
    </row>
    <row r="9405" spans="1:3" hidden="1" x14ac:dyDescent="0.2">
      <c r="A9405" t="s">
        <v>26</v>
      </c>
      <c r="B9405" t="s">
        <v>5966</v>
      </c>
      <c r="C9405">
        <v>1</v>
      </c>
    </row>
    <row r="9406" spans="1:3" hidden="1" x14ac:dyDescent="0.2">
      <c r="A9406" t="s">
        <v>338</v>
      </c>
      <c r="B9406" t="s">
        <v>5967</v>
      </c>
      <c r="C9406">
        <v>1</v>
      </c>
    </row>
    <row r="9407" spans="1:3" hidden="1" x14ac:dyDescent="0.2">
      <c r="A9407" t="s">
        <v>338</v>
      </c>
      <c r="B9407" t="s">
        <v>5968</v>
      </c>
      <c r="C9407">
        <v>1</v>
      </c>
    </row>
    <row r="9408" spans="1:3" hidden="1" x14ac:dyDescent="0.2">
      <c r="A9408" t="s">
        <v>338</v>
      </c>
      <c r="B9408" t="s">
        <v>5969</v>
      </c>
      <c r="C9408">
        <v>1</v>
      </c>
    </row>
    <row r="9409" spans="1:3" hidden="1" x14ac:dyDescent="0.2">
      <c r="A9409" t="s">
        <v>338</v>
      </c>
      <c r="B9409" t="s">
        <v>5970</v>
      </c>
      <c r="C9409">
        <v>1</v>
      </c>
    </row>
    <row r="9410" spans="1:3" hidden="1" x14ac:dyDescent="0.2">
      <c r="A9410" t="s">
        <v>338</v>
      </c>
      <c r="B9410" t="s">
        <v>5971</v>
      </c>
      <c r="C9410">
        <v>1</v>
      </c>
    </row>
    <row r="9411" spans="1:3" hidden="1" x14ac:dyDescent="0.2">
      <c r="A9411" t="s">
        <v>338</v>
      </c>
      <c r="B9411" t="s">
        <v>5972</v>
      </c>
      <c r="C9411">
        <v>1</v>
      </c>
    </row>
    <row r="9412" spans="1:3" hidden="1" x14ac:dyDescent="0.2">
      <c r="A9412" t="s">
        <v>338</v>
      </c>
      <c r="B9412" t="s">
        <v>5973</v>
      </c>
      <c r="C9412">
        <v>1</v>
      </c>
    </row>
    <row r="9413" spans="1:3" hidden="1" x14ac:dyDescent="0.2">
      <c r="A9413" t="s">
        <v>139</v>
      </c>
      <c r="B9413" t="s">
        <v>5974</v>
      </c>
      <c r="C9413">
        <v>1</v>
      </c>
    </row>
    <row r="9414" spans="1:3" hidden="1" x14ac:dyDescent="0.2">
      <c r="A9414" t="s">
        <v>405</v>
      </c>
      <c r="B9414" t="s">
        <v>5975</v>
      </c>
      <c r="C9414">
        <v>1</v>
      </c>
    </row>
    <row r="9415" spans="1:3" hidden="1" x14ac:dyDescent="0.2">
      <c r="A9415" t="s">
        <v>139</v>
      </c>
      <c r="B9415" t="s">
        <v>5976</v>
      </c>
      <c r="C9415">
        <v>1</v>
      </c>
    </row>
    <row r="9416" spans="1:3" hidden="1" x14ac:dyDescent="0.2">
      <c r="A9416" t="s">
        <v>433</v>
      </c>
      <c r="B9416" t="s">
        <v>5977</v>
      </c>
      <c r="C9416">
        <v>1</v>
      </c>
    </row>
    <row r="9417" spans="1:3" hidden="1" x14ac:dyDescent="0.2">
      <c r="A9417" t="s">
        <v>139</v>
      </c>
      <c r="B9417" t="s">
        <v>5978</v>
      </c>
      <c r="C9417">
        <v>1</v>
      </c>
    </row>
    <row r="9418" spans="1:3" hidden="1" x14ac:dyDescent="0.2">
      <c r="A9418" t="s">
        <v>139</v>
      </c>
      <c r="B9418" t="s">
        <v>5979</v>
      </c>
      <c r="C9418">
        <v>1</v>
      </c>
    </row>
    <row r="9419" spans="1:3" hidden="1" x14ac:dyDescent="0.2">
      <c r="A9419" t="s">
        <v>139</v>
      </c>
      <c r="B9419" t="s">
        <v>5980</v>
      </c>
      <c r="C9419">
        <v>1</v>
      </c>
    </row>
    <row r="9420" spans="1:3" hidden="1" x14ac:dyDescent="0.2">
      <c r="A9420" t="s">
        <v>338</v>
      </c>
      <c r="B9420" t="s">
        <v>5981</v>
      </c>
      <c r="C9420">
        <v>1</v>
      </c>
    </row>
    <row r="9421" spans="1:3" hidden="1" x14ac:dyDescent="0.2">
      <c r="A9421" t="s">
        <v>119</v>
      </c>
      <c r="B9421" t="s">
        <v>5982</v>
      </c>
      <c r="C9421">
        <v>1</v>
      </c>
    </row>
    <row r="9422" spans="1:3" hidden="1" x14ac:dyDescent="0.2">
      <c r="A9422" t="s">
        <v>220</v>
      </c>
      <c r="B9422" t="s">
        <v>5983</v>
      </c>
      <c r="C9422">
        <v>1</v>
      </c>
    </row>
    <row r="9423" spans="1:3" hidden="1" x14ac:dyDescent="0.2">
      <c r="A9423" t="s">
        <v>86</v>
      </c>
      <c r="B9423" t="s">
        <v>5984</v>
      </c>
      <c r="C9423">
        <v>1</v>
      </c>
    </row>
    <row r="9424" spans="1:3" hidden="1" x14ac:dyDescent="0.2">
      <c r="A9424" t="s">
        <v>338</v>
      </c>
      <c r="B9424" t="s">
        <v>5985</v>
      </c>
      <c r="C9424">
        <v>1</v>
      </c>
    </row>
    <row r="9425" spans="1:3" hidden="1" x14ac:dyDescent="0.2">
      <c r="A9425" t="s">
        <v>338</v>
      </c>
      <c r="B9425" t="s">
        <v>5986</v>
      </c>
      <c r="C9425">
        <v>1</v>
      </c>
    </row>
    <row r="9426" spans="1:3" hidden="1" x14ac:dyDescent="0.2">
      <c r="A9426" t="s">
        <v>86</v>
      </c>
      <c r="B9426" t="s">
        <v>5987</v>
      </c>
      <c r="C9426">
        <v>1</v>
      </c>
    </row>
    <row r="9427" spans="1:3" hidden="1" x14ac:dyDescent="0.2">
      <c r="A9427" t="s">
        <v>86</v>
      </c>
      <c r="B9427" t="s">
        <v>5988</v>
      </c>
      <c r="C9427">
        <v>1</v>
      </c>
    </row>
    <row r="9428" spans="1:3" hidden="1" x14ac:dyDescent="0.2">
      <c r="A9428" t="s">
        <v>86</v>
      </c>
      <c r="B9428" t="s">
        <v>5989</v>
      </c>
      <c r="C9428">
        <v>1</v>
      </c>
    </row>
    <row r="9429" spans="1:3" hidden="1" x14ac:dyDescent="0.2">
      <c r="A9429" t="s">
        <v>86</v>
      </c>
      <c r="B9429" t="s">
        <v>5990</v>
      </c>
      <c r="C9429">
        <v>1</v>
      </c>
    </row>
    <row r="9430" spans="1:3" hidden="1" x14ac:dyDescent="0.2">
      <c r="A9430" t="s">
        <v>86</v>
      </c>
      <c r="B9430" t="s">
        <v>5991</v>
      </c>
      <c r="C9430">
        <v>1</v>
      </c>
    </row>
    <row r="9431" spans="1:3" hidden="1" x14ac:dyDescent="0.2">
      <c r="A9431" t="s">
        <v>86</v>
      </c>
      <c r="B9431" t="s">
        <v>5992</v>
      </c>
      <c r="C9431">
        <v>1</v>
      </c>
    </row>
    <row r="9432" spans="1:3" hidden="1" x14ac:dyDescent="0.2">
      <c r="A9432" t="s">
        <v>86</v>
      </c>
      <c r="B9432" t="s">
        <v>5993</v>
      </c>
      <c r="C9432">
        <v>1</v>
      </c>
    </row>
    <row r="9433" spans="1:3" hidden="1" x14ac:dyDescent="0.2">
      <c r="A9433" t="s">
        <v>86</v>
      </c>
      <c r="B9433" t="s">
        <v>5994</v>
      </c>
      <c r="C9433">
        <v>1</v>
      </c>
    </row>
    <row r="9434" spans="1:3" hidden="1" x14ac:dyDescent="0.2">
      <c r="A9434" t="s">
        <v>86</v>
      </c>
      <c r="B9434" t="s">
        <v>5995</v>
      </c>
      <c r="C9434">
        <v>1</v>
      </c>
    </row>
    <row r="9435" spans="1:3" hidden="1" x14ac:dyDescent="0.2">
      <c r="A9435" t="s">
        <v>86</v>
      </c>
      <c r="B9435" t="s">
        <v>5996</v>
      </c>
      <c r="C9435">
        <v>1</v>
      </c>
    </row>
    <row r="9436" spans="1:3" hidden="1" x14ac:dyDescent="0.2">
      <c r="A9436" t="s">
        <v>86</v>
      </c>
      <c r="B9436" t="s">
        <v>5997</v>
      </c>
      <c r="C9436">
        <v>1</v>
      </c>
    </row>
    <row r="9437" spans="1:3" hidden="1" x14ac:dyDescent="0.2">
      <c r="A9437" t="s">
        <v>86</v>
      </c>
      <c r="B9437" t="s">
        <v>5998</v>
      </c>
      <c r="C9437">
        <v>1</v>
      </c>
    </row>
    <row r="9438" spans="1:3" hidden="1" x14ac:dyDescent="0.2">
      <c r="A9438" t="s">
        <v>86</v>
      </c>
      <c r="B9438" t="s">
        <v>5999</v>
      </c>
      <c r="C9438">
        <v>1</v>
      </c>
    </row>
    <row r="9439" spans="1:3" hidden="1" x14ac:dyDescent="0.2">
      <c r="A9439" t="s">
        <v>86</v>
      </c>
      <c r="B9439" t="s">
        <v>6000</v>
      </c>
      <c r="C9439">
        <v>1</v>
      </c>
    </row>
    <row r="9440" spans="1:3" hidden="1" x14ac:dyDescent="0.2">
      <c r="A9440" t="s">
        <v>86</v>
      </c>
      <c r="B9440" t="s">
        <v>6001</v>
      </c>
      <c r="C9440">
        <v>1</v>
      </c>
    </row>
    <row r="9441" spans="1:3" hidden="1" x14ac:dyDescent="0.2">
      <c r="A9441" t="s">
        <v>86</v>
      </c>
      <c r="B9441" t="s">
        <v>6002</v>
      </c>
      <c r="C9441">
        <v>1</v>
      </c>
    </row>
    <row r="9442" spans="1:3" hidden="1" x14ac:dyDescent="0.2">
      <c r="A9442" t="s">
        <v>86</v>
      </c>
      <c r="B9442" t="s">
        <v>6003</v>
      </c>
      <c r="C9442">
        <v>1</v>
      </c>
    </row>
    <row r="9443" spans="1:3" hidden="1" x14ac:dyDescent="0.2">
      <c r="A9443" t="s">
        <v>86</v>
      </c>
      <c r="B9443" t="s">
        <v>6004</v>
      </c>
      <c r="C9443">
        <v>1</v>
      </c>
    </row>
    <row r="9444" spans="1:3" hidden="1" x14ac:dyDescent="0.2">
      <c r="A9444" t="s">
        <v>86</v>
      </c>
      <c r="B9444" t="s">
        <v>6005</v>
      </c>
      <c r="C9444">
        <v>1</v>
      </c>
    </row>
    <row r="9445" spans="1:3" hidden="1" x14ac:dyDescent="0.2">
      <c r="A9445" t="s">
        <v>86</v>
      </c>
      <c r="B9445" t="s">
        <v>6006</v>
      </c>
      <c r="C9445">
        <v>1</v>
      </c>
    </row>
    <row r="9446" spans="1:3" hidden="1" x14ac:dyDescent="0.2">
      <c r="A9446" t="s">
        <v>86</v>
      </c>
      <c r="B9446" t="s">
        <v>6007</v>
      </c>
      <c r="C9446">
        <v>1</v>
      </c>
    </row>
    <row r="9447" spans="1:3" hidden="1" x14ac:dyDescent="0.2">
      <c r="A9447" t="s">
        <v>86</v>
      </c>
      <c r="B9447" t="s">
        <v>6008</v>
      </c>
      <c r="C9447">
        <v>1</v>
      </c>
    </row>
    <row r="9448" spans="1:3" hidden="1" x14ac:dyDescent="0.2">
      <c r="A9448" t="s">
        <v>86</v>
      </c>
      <c r="B9448" t="s">
        <v>6009</v>
      </c>
      <c r="C9448">
        <v>1</v>
      </c>
    </row>
    <row r="9449" spans="1:3" hidden="1" x14ac:dyDescent="0.2">
      <c r="A9449" t="s">
        <v>86</v>
      </c>
      <c r="B9449" t="s">
        <v>6010</v>
      </c>
      <c r="C9449">
        <v>1</v>
      </c>
    </row>
    <row r="9450" spans="1:3" hidden="1" x14ac:dyDescent="0.2">
      <c r="A9450" t="s">
        <v>86</v>
      </c>
      <c r="B9450" t="s">
        <v>6011</v>
      </c>
      <c r="C9450">
        <v>1</v>
      </c>
    </row>
    <row r="9451" spans="1:3" hidden="1" x14ac:dyDescent="0.2">
      <c r="A9451" t="s">
        <v>86</v>
      </c>
      <c r="B9451" t="s">
        <v>6012</v>
      </c>
      <c r="C9451">
        <v>1</v>
      </c>
    </row>
    <row r="9452" spans="1:3" hidden="1" x14ac:dyDescent="0.2">
      <c r="A9452" t="s">
        <v>86</v>
      </c>
      <c r="B9452" t="s">
        <v>6013</v>
      </c>
      <c r="C9452">
        <v>1</v>
      </c>
    </row>
    <row r="9453" spans="1:3" hidden="1" x14ac:dyDescent="0.2">
      <c r="A9453" t="s">
        <v>86</v>
      </c>
      <c r="B9453" t="s">
        <v>6014</v>
      </c>
      <c r="C9453">
        <v>1</v>
      </c>
    </row>
    <row r="9454" spans="1:3" hidden="1" x14ac:dyDescent="0.2">
      <c r="A9454" t="s">
        <v>86</v>
      </c>
      <c r="B9454" t="s">
        <v>6015</v>
      </c>
      <c r="C9454">
        <v>1</v>
      </c>
    </row>
    <row r="9455" spans="1:3" hidden="1" x14ac:dyDescent="0.2">
      <c r="A9455" t="s">
        <v>86</v>
      </c>
      <c r="B9455" t="s">
        <v>6016</v>
      </c>
      <c r="C9455">
        <v>1</v>
      </c>
    </row>
    <row r="9456" spans="1:3" hidden="1" x14ac:dyDescent="0.2">
      <c r="A9456" t="s">
        <v>86</v>
      </c>
      <c r="B9456" t="s">
        <v>6017</v>
      </c>
      <c r="C9456">
        <v>1</v>
      </c>
    </row>
    <row r="9457" spans="1:3" hidden="1" x14ac:dyDescent="0.2">
      <c r="A9457" t="s">
        <v>86</v>
      </c>
      <c r="B9457" t="s">
        <v>6018</v>
      </c>
      <c r="C9457">
        <v>1</v>
      </c>
    </row>
    <row r="9458" spans="1:3" hidden="1" x14ac:dyDescent="0.2">
      <c r="A9458" t="s">
        <v>86</v>
      </c>
      <c r="B9458" t="s">
        <v>6019</v>
      </c>
      <c r="C9458">
        <v>1</v>
      </c>
    </row>
    <row r="9459" spans="1:3" hidden="1" x14ac:dyDescent="0.2">
      <c r="A9459" t="s">
        <v>86</v>
      </c>
      <c r="B9459" t="s">
        <v>6020</v>
      </c>
      <c r="C9459">
        <v>1</v>
      </c>
    </row>
    <row r="9460" spans="1:3" hidden="1" x14ac:dyDescent="0.2">
      <c r="A9460" t="s">
        <v>86</v>
      </c>
      <c r="B9460" t="s">
        <v>6021</v>
      </c>
      <c r="C9460">
        <v>1</v>
      </c>
    </row>
    <row r="9461" spans="1:3" hidden="1" x14ac:dyDescent="0.2">
      <c r="A9461" t="s">
        <v>28</v>
      </c>
      <c r="B9461" t="s">
        <v>6022</v>
      </c>
      <c r="C9461">
        <v>1</v>
      </c>
    </row>
    <row r="9462" spans="1:3" hidden="1" x14ac:dyDescent="0.2">
      <c r="A9462" t="s">
        <v>86</v>
      </c>
      <c r="B9462" t="s">
        <v>6023</v>
      </c>
      <c r="C9462">
        <v>1</v>
      </c>
    </row>
    <row r="9463" spans="1:3" hidden="1" x14ac:dyDescent="0.2">
      <c r="A9463" t="s">
        <v>86</v>
      </c>
      <c r="B9463" t="s">
        <v>6024</v>
      </c>
      <c r="C9463">
        <v>1</v>
      </c>
    </row>
    <row r="9464" spans="1:3" hidden="1" x14ac:dyDescent="0.2">
      <c r="A9464" t="s">
        <v>28</v>
      </c>
      <c r="B9464" t="s">
        <v>6025</v>
      </c>
      <c r="C9464">
        <v>1</v>
      </c>
    </row>
    <row r="9465" spans="1:3" hidden="1" x14ac:dyDescent="0.2">
      <c r="A9465" t="s">
        <v>139</v>
      </c>
      <c r="B9465" t="s">
        <v>6026</v>
      </c>
      <c r="C9465">
        <v>1</v>
      </c>
    </row>
    <row r="9466" spans="1:3" hidden="1" x14ac:dyDescent="0.2">
      <c r="A9466" t="s">
        <v>139</v>
      </c>
      <c r="B9466" t="s">
        <v>6027</v>
      </c>
      <c r="C9466">
        <v>1</v>
      </c>
    </row>
    <row r="9467" spans="1:3" hidden="1" x14ac:dyDescent="0.2">
      <c r="A9467" t="s">
        <v>21</v>
      </c>
      <c r="B9467" t="s">
        <v>6028</v>
      </c>
      <c r="C9467">
        <v>1</v>
      </c>
    </row>
    <row r="9468" spans="1:3" hidden="1" x14ac:dyDescent="0.2">
      <c r="A9468" t="s">
        <v>139</v>
      </c>
      <c r="B9468" t="s">
        <v>6029</v>
      </c>
      <c r="C9468">
        <v>1</v>
      </c>
    </row>
    <row r="9469" spans="1:3" hidden="1" x14ac:dyDescent="0.2">
      <c r="A9469" t="s">
        <v>338</v>
      </c>
      <c r="B9469" t="s">
        <v>6030</v>
      </c>
      <c r="C9469">
        <v>1</v>
      </c>
    </row>
    <row r="9470" spans="1:3" hidden="1" x14ac:dyDescent="0.2">
      <c r="A9470" t="s">
        <v>125</v>
      </c>
      <c r="B9470" t="s">
        <v>6031</v>
      </c>
      <c r="C9470">
        <v>1</v>
      </c>
    </row>
    <row r="9471" spans="1:3" hidden="1" x14ac:dyDescent="0.2">
      <c r="A9471" t="s">
        <v>86</v>
      </c>
      <c r="B9471" t="s">
        <v>6032</v>
      </c>
      <c r="C9471">
        <v>1</v>
      </c>
    </row>
    <row r="9472" spans="1:3" hidden="1" x14ac:dyDescent="0.2">
      <c r="A9472" t="s">
        <v>86</v>
      </c>
      <c r="B9472" t="s">
        <v>6033</v>
      </c>
      <c r="C9472">
        <v>1</v>
      </c>
    </row>
    <row r="9473" spans="1:3" hidden="1" x14ac:dyDescent="0.2">
      <c r="A9473" t="s">
        <v>86</v>
      </c>
      <c r="B9473" t="s">
        <v>6034</v>
      </c>
      <c r="C9473">
        <v>1</v>
      </c>
    </row>
    <row r="9474" spans="1:3" hidden="1" x14ac:dyDescent="0.2">
      <c r="A9474" t="s">
        <v>21</v>
      </c>
      <c r="B9474" t="s">
        <v>6035</v>
      </c>
      <c r="C9474">
        <v>1</v>
      </c>
    </row>
    <row r="9475" spans="1:3" hidden="1" x14ac:dyDescent="0.2">
      <c r="A9475" t="s">
        <v>21</v>
      </c>
      <c r="B9475" t="s">
        <v>6036</v>
      </c>
      <c r="C9475">
        <v>1</v>
      </c>
    </row>
    <row r="9476" spans="1:3" hidden="1" x14ac:dyDescent="0.2">
      <c r="A9476" t="s">
        <v>21</v>
      </c>
      <c r="B9476" t="s">
        <v>6037</v>
      </c>
      <c r="C9476">
        <v>1</v>
      </c>
    </row>
    <row r="9477" spans="1:3" hidden="1" x14ac:dyDescent="0.2">
      <c r="A9477" t="s">
        <v>125</v>
      </c>
      <c r="B9477" t="s">
        <v>6038</v>
      </c>
      <c r="C9477">
        <v>1</v>
      </c>
    </row>
    <row r="9478" spans="1:3" hidden="1" x14ac:dyDescent="0.2">
      <c r="A9478" t="s">
        <v>86</v>
      </c>
      <c r="B9478" t="s">
        <v>6039</v>
      </c>
      <c r="C9478">
        <v>1</v>
      </c>
    </row>
    <row r="9479" spans="1:3" hidden="1" x14ac:dyDescent="0.2">
      <c r="A9479" t="s">
        <v>86</v>
      </c>
      <c r="B9479" t="s">
        <v>6040</v>
      </c>
      <c r="C9479">
        <v>1</v>
      </c>
    </row>
    <row r="9480" spans="1:3" hidden="1" x14ac:dyDescent="0.2">
      <c r="A9480" t="s">
        <v>296</v>
      </c>
      <c r="B9480" t="s">
        <v>6041</v>
      </c>
      <c r="C9480">
        <v>1</v>
      </c>
    </row>
    <row r="9481" spans="1:3" hidden="1" x14ac:dyDescent="0.2">
      <c r="A9481" t="s">
        <v>696</v>
      </c>
      <c r="B9481" t="s">
        <v>6042</v>
      </c>
      <c r="C9481">
        <v>1</v>
      </c>
    </row>
    <row r="9482" spans="1:3" hidden="1" x14ac:dyDescent="0.2">
      <c r="A9482" t="s">
        <v>696</v>
      </c>
      <c r="B9482" t="s">
        <v>6043</v>
      </c>
      <c r="C9482">
        <v>1</v>
      </c>
    </row>
    <row r="9483" spans="1:3" hidden="1" x14ac:dyDescent="0.2">
      <c r="A9483" t="s">
        <v>28</v>
      </c>
      <c r="B9483" t="s">
        <v>6044</v>
      </c>
      <c r="C9483">
        <v>1</v>
      </c>
    </row>
    <row r="9484" spans="1:3" hidden="1" x14ac:dyDescent="0.2">
      <c r="A9484" t="s">
        <v>86</v>
      </c>
      <c r="B9484" t="s">
        <v>6045</v>
      </c>
      <c r="C9484">
        <v>1</v>
      </c>
    </row>
    <row r="9485" spans="1:3" hidden="1" x14ac:dyDescent="0.2">
      <c r="A9485" t="s">
        <v>433</v>
      </c>
      <c r="B9485" t="s">
        <v>6046</v>
      </c>
      <c r="C9485">
        <v>1</v>
      </c>
    </row>
    <row r="9486" spans="1:3" hidden="1" x14ac:dyDescent="0.2">
      <c r="A9486" t="s">
        <v>433</v>
      </c>
      <c r="B9486" t="s">
        <v>6047</v>
      </c>
      <c r="C9486">
        <v>1</v>
      </c>
    </row>
    <row r="9487" spans="1:3" hidden="1" x14ac:dyDescent="0.2">
      <c r="A9487" t="s">
        <v>28</v>
      </c>
      <c r="B9487" t="s">
        <v>6048</v>
      </c>
      <c r="C9487">
        <v>1</v>
      </c>
    </row>
    <row r="9488" spans="1:3" hidden="1" x14ac:dyDescent="0.2">
      <c r="A9488" t="s">
        <v>125</v>
      </c>
      <c r="B9488" t="s">
        <v>6049</v>
      </c>
      <c r="C9488">
        <v>1</v>
      </c>
    </row>
    <row r="9489" spans="1:3" hidden="1" x14ac:dyDescent="0.2">
      <c r="A9489" t="s">
        <v>119</v>
      </c>
      <c r="B9489" t="s">
        <v>6050</v>
      </c>
      <c r="C9489">
        <v>1</v>
      </c>
    </row>
    <row r="9490" spans="1:3" hidden="1" x14ac:dyDescent="0.2">
      <c r="A9490" t="s">
        <v>119</v>
      </c>
      <c r="B9490" t="s">
        <v>6051</v>
      </c>
      <c r="C9490">
        <v>1</v>
      </c>
    </row>
    <row r="9491" spans="1:3" hidden="1" x14ac:dyDescent="0.2">
      <c r="A9491" t="s">
        <v>119</v>
      </c>
      <c r="B9491" t="s">
        <v>6052</v>
      </c>
      <c r="C9491">
        <v>1</v>
      </c>
    </row>
    <row r="9492" spans="1:3" hidden="1" x14ac:dyDescent="0.2">
      <c r="A9492" t="s">
        <v>21</v>
      </c>
      <c r="B9492" t="s">
        <v>6053</v>
      </c>
      <c r="C9492">
        <v>1</v>
      </c>
    </row>
    <row r="9493" spans="1:3" hidden="1" x14ac:dyDescent="0.2">
      <c r="A9493" t="s">
        <v>21</v>
      </c>
      <c r="B9493" t="s">
        <v>6054</v>
      </c>
      <c r="C9493">
        <v>1</v>
      </c>
    </row>
    <row r="9494" spans="1:3" hidden="1" x14ac:dyDescent="0.2">
      <c r="A9494" t="s">
        <v>21</v>
      </c>
      <c r="B9494" t="s">
        <v>6055</v>
      </c>
      <c r="C9494">
        <v>1</v>
      </c>
    </row>
    <row r="9495" spans="1:3" hidden="1" x14ac:dyDescent="0.2">
      <c r="A9495" t="s">
        <v>21</v>
      </c>
      <c r="B9495" t="s">
        <v>6056</v>
      </c>
      <c r="C9495">
        <v>1</v>
      </c>
    </row>
    <row r="9496" spans="1:3" hidden="1" x14ac:dyDescent="0.2">
      <c r="A9496" t="s">
        <v>21</v>
      </c>
      <c r="B9496" t="s">
        <v>6057</v>
      </c>
      <c r="C9496">
        <v>1</v>
      </c>
    </row>
    <row r="9497" spans="1:3" hidden="1" x14ac:dyDescent="0.2">
      <c r="A9497" t="s">
        <v>21</v>
      </c>
      <c r="B9497" t="s">
        <v>6058</v>
      </c>
      <c r="C9497">
        <v>1</v>
      </c>
    </row>
    <row r="9498" spans="1:3" hidden="1" x14ac:dyDescent="0.2">
      <c r="A9498" t="s">
        <v>21</v>
      </c>
      <c r="B9498" t="s">
        <v>6059</v>
      </c>
      <c r="C9498">
        <v>1</v>
      </c>
    </row>
    <row r="9499" spans="1:3" hidden="1" x14ac:dyDescent="0.2">
      <c r="A9499" t="s">
        <v>21</v>
      </c>
      <c r="B9499" t="s">
        <v>6060</v>
      </c>
      <c r="C9499">
        <v>1</v>
      </c>
    </row>
    <row r="9500" spans="1:3" hidden="1" x14ac:dyDescent="0.2">
      <c r="A9500" t="s">
        <v>21</v>
      </c>
      <c r="B9500" t="s">
        <v>6061</v>
      </c>
      <c r="C9500">
        <v>1</v>
      </c>
    </row>
    <row r="9501" spans="1:3" hidden="1" x14ac:dyDescent="0.2">
      <c r="A9501" t="s">
        <v>21</v>
      </c>
      <c r="B9501" t="s">
        <v>6062</v>
      </c>
      <c r="C9501">
        <v>1</v>
      </c>
    </row>
    <row r="9502" spans="1:3" hidden="1" x14ac:dyDescent="0.2">
      <c r="A9502" t="s">
        <v>21</v>
      </c>
      <c r="B9502" t="s">
        <v>6063</v>
      </c>
      <c r="C9502">
        <v>1</v>
      </c>
    </row>
    <row r="9503" spans="1:3" hidden="1" x14ac:dyDescent="0.2">
      <c r="A9503" t="s">
        <v>21</v>
      </c>
      <c r="B9503" t="s">
        <v>6064</v>
      </c>
      <c r="C9503">
        <v>1</v>
      </c>
    </row>
    <row r="9504" spans="1:3" hidden="1" x14ac:dyDescent="0.2">
      <c r="A9504" t="s">
        <v>21</v>
      </c>
      <c r="B9504" t="s">
        <v>6065</v>
      </c>
      <c r="C9504">
        <v>1</v>
      </c>
    </row>
    <row r="9505" spans="1:3" hidden="1" x14ac:dyDescent="0.2">
      <c r="A9505" t="s">
        <v>21</v>
      </c>
      <c r="B9505" t="s">
        <v>6066</v>
      </c>
      <c r="C9505">
        <v>1</v>
      </c>
    </row>
    <row r="9506" spans="1:3" hidden="1" x14ac:dyDescent="0.2">
      <c r="A9506" t="s">
        <v>21</v>
      </c>
      <c r="B9506" t="s">
        <v>6067</v>
      </c>
      <c r="C9506">
        <v>1</v>
      </c>
    </row>
    <row r="9507" spans="1:3" hidden="1" x14ac:dyDescent="0.2">
      <c r="A9507" t="s">
        <v>21</v>
      </c>
      <c r="B9507" t="s">
        <v>6068</v>
      </c>
      <c r="C9507">
        <v>1</v>
      </c>
    </row>
    <row r="9508" spans="1:3" hidden="1" x14ac:dyDescent="0.2">
      <c r="A9508" t="s">
        <v>21</v>
      </c>
      <c r="B9508" t="s">
        <v>6069</v>
      </c>
      <c r="C9508">
        <v>1</v>
      </c>
    </row>
    <row r="9509" spans="1:3" hidden="1" x14ac:dyDescent="0.2">
      <c r="A9509" t="s">
        <v>21</v>
      </c>
      <c r="B9509" t="s">
        <v>6070</v>
      </c>
      <c r="C9509">
        <v>1</v>
      </c>
    </row>
    <row r="9510" spans="1:3" hidden="1" x14ac:dyDescent="0.2">
      <c r="A9510" t="s">
        <v>21</v>
      </c>
      <c r="B9510" t="s">
        <v>6071</v>
      </c>
      <c r="C9510">
        <v>1</v>
      </c>
    </row>
    <row r="9511" spans="1:3" hidden="1" x14ac:dyDescent="0.2">
      <c r="A9511" t="s">
        <v>21</v>
      </c>
      <c r="B9511" t="s">
        <v>6072</v>
      </c>
      <c r="C9511">
        <v>1</v>
      </c>
    </row>
    <row r="9512" spans="1:3" hidden="1" x14ac:dyDescent="0.2">
      <c r="A9512" t="s">
        <v>21</v>
      </c>
      <c r="B9512" t="s">
        <v>6073</v>
      </c>
      <c r="C9512">
        <v>1</v>
      </c>
    </row>
    <row r="9513" spans="1:3" hidden="1" x14ac:dyDescent="0.2">
      <c r="A9513" t="s">
        <v>21</v>
      </c>
      <c r="B9513" t="s">
        <v>6074</v>
      </c>
      <c r="C9513">
        <v>1</v>
      </c>
    </row>
    <row r="9514" spans="1:3" hidden="1" x14ac:dyDescent="0.2">
      <c r="A9514" t="s">
        <v>21</v>
      </c>
      <c r="B9514" t="s">
        <v>6075</v>
      </c>
      <c r="C9514">
        <v>1</v>
      </c>
    </row>
    <row r="9515" spans="1:3" hidden="1" x14ac:dyDescent="0.2">
      <c r="A9515" t="s">
        <v>21</v>
      </c>
      <c r="B9515" t="s">
        <v>6076</v>
      </c>
      <c r="C9515">
        <v>1</v>
      </c>
    </row>
    <row r="9516" spans="1:3" hidden="1" x14ac:dyDescent="0.2">
      <c r="A9516" t="s">
        <v>21</v>
      </c>
      <c r="B9516" t="s">
        <v>6077</v>
      </c>
      <c r="C9516">
        <v>1</v>
      </c>
    </row>
    <row r="9517" spans="1:3" hidden="1" x14ac:dyDescent="0.2">
      <c r="A9517" t="s">
        <v>21</v>
      </c>
      <c r="B9517" t="s">
        <v>6078</v>
      </c>
      <c r="C9517">
        <v>1</v>
      </c>
    </row>
    <row r="9518" spans="1:3" hidden="1" x14ac:dyDescent="0.2">
      <c r="A9518" t="s">
        <v>86</v>
      </c>
      <c r="B9518" t="s">
        <v>6079</v>
      </c>
      <c r="C9518">
        <v>1</v>
      </c>
    </row>
    <row r="9519" spans="1:3" hidden="1" x14ac:dyDescent="0.2">
      <c r="A9519" t="s">
        <v>21</v>
      </c>
      <c r="B9519" t="s">
        <v>6080</v>
      </c>
      <c r="C9519">
        <v>1</v>
      </c>
    </row>
    <row r="9520" spans="1:3" hidden="1" x14ac:dyDescent="0.2">
      <c r="A9520" t="s">
        <v>21</v>
      </c>
      <c r="B9520" t="s">
        <v>6081</v>
      </c>
      <c r="C9520">
        <v>1</v>
      </c>
    </row>
    <row r="9521" spans="1:3" hidden="1" x14ac:dyDescent="0.2">
      <c r="A9521" t="s">
        <v>21</v>
      </c>
      <c r="B9521" t="s">
        <v>6082</v>
      </c>
      <c r="C9521">
        <v>1</v>
      </c>
    </row>
    <row r="9522" spans="1:3" hidden="1" x14ac:dyDescent="0.2">
      <c r="A9522" t="s">
        <v>21</v>
      </c>
      <c r="B9522" t="s">
        <v>6083</v>
      </c>
      <c r="C9522">
        <v>1</v>
      </c>
    </row>
    <row r="9523" spans="1:3" hidden="1" x14ac:dyDescent="0.2">
      <c r="A9523" t="s">
        <v>21</v>
      </c>
      <c r="B9523" t="s">
        <v>6084</v>
      </c>
      <c r="C9523">
        <v>1</v>
      </c>
    </row>
    <row r="9524" spans="1:3" hidden="1" x14ac:dyDescent="0.2">
      <c r="A9524" t="s">
        <v>21</v>
      </c>
      <c r="B9524" t="s">
        <v>6085</v>
      </c>
      <c r="C9524">
        <v>1</v>
      </c>
    </row>
    <row r="9525" spans="1:3" hidden="1" x14ac:dyDescent="0.2">
      <c r="A9525" t="s">
        <v>21</v>
      </c>
      <c r="B9525" t="s">
        <v>6086</v>
      </c>
      <c r="C9525">
        <v>1</v>
      </c>
    </row>
    <row r="9526" spans="1:3" hidden="1" x14ac:dyDescent="0.2">
      <c r="A9526" t="s">
        <v>21</v>
      </c>
      <c r="B9526" t="s">
        <v>6087</v>
      </c>
      <c r="C9526">
        <v>1</v>
      </c>
    </row>
    <row r="9527" spans="1:3" hidden="1" x14ac:dyDescent="0.2">
      <c r="A9527" t="s">
        <v>21</v>
      </c>
      <c r="B9527" t="s">
        <v>6088</v>
      </c>
      <c r="C9527">
        <v>1</v>
      </c>
    </row>
    <row r="9528" spans="1:3" hidden="1" x14ac:dyDescent="0.2">
      <c r="A9528" t="s">
        <v>21</v>
      </c>
      <c r="B9528" t="s">
        <v>6089</v>
      </c>
      <c r="C9528">
        <v>1</v>
      </c>
    </row>
    <row r="9529" spans="1:3" hidden="1" x14ac:dyDescent="0.2">
      <c r="A9529" t="s">
        <v>21</v>
      </c>
      <c r="B9529" t="s">
        <v>6090</v>
      </c>
      <c r="C9529">
        <v>1</v>
      </c>
    </row>
    <row r="9530" spans="1:3" hidden="1" x14ac:dyDescent="0.2">
      <c r="A9530" t="s">
        <v>21</v>
      </c>
      <c r="B9530" t="s">
        <v>6091</v>
      </c>
      <c r="C9530">
        <v>1</v>
      </c>
    </row>
    <row r="9531" spans="1:3" hidden="1" x14ac:dyDescent="0.2">
      <c r="A9531" t="s">
        <v>21</v>
      </c>
      <c r="B9531" t="s">
        <v>6092</v>
      </c>
      <c r="C9531">
        <v>1</v>
      </c>
    </row>
    <row r="9532" spans="1:3" hidden="1" x14ac:dyDescent="0.2">
      <c r="A9532" t="s">
        <v>696</v>
      </c>
      <c r="B9532" t="s">
        <v>6093</v>
      </c>
      <c r="C9532">
        <v>1</v>
      </c>
    </row>
    <row r="9533" spans="1:3" hidden="1" x14ac:dyDescent="0.2">
      <c r="A9533" t="s">
        <v>696</v>
      </c>
      <c r="B9533" t="s">
        <v>6094</v>
      </c>
      <c r="C9533">
        <v>1</v>
      </c>
    </row>
    <row r="9534" spans="1:3" hidden="1" x14ac:dyDescent="0.2">
      <c r="A9534" t="s">
        <v>178</v>
      </c>
      <c r="B9534" t="s">
        <v>6095</v>
      </c>
      <c r="C9534">
        <v>1</v>
      </c>
    </row>
    <row r="9535" spans="1:3" hidden="1" x14ac:dyDescent="0.2">
      <c r="A9535" t="s">
        <v>178</v>
      </c>
      <c r="B9535" t="s">
        <v>6096</v>
      </c>
      <c r="C9535">
        <v>1</v>
      </c>
    </row>
    <row r="9536" spans="1:3" hidden="1" x14ac:dyDescent="0.2">
      <c r="A9536" t="s">
        <v>171</v>
      </c>
      <c r="B9536" t="s">
        <v>6097</v>
      </c>
      <c r="C9536">
        <v>1</v>
      </c>
    </row>
    <row r="9537" spans="1:3" hidden="1" x14ac:dyDescent="0.2">
      <c r="A9537" t="s">
        <v>171</v>
      </c>
      <c r="B9537" t="s">
        <v>6097</v>
      </c>
      <c r="C9537">
        <v>1</v>
      </c>
    </row>
    <row r="9538" spans="1:3" hidden="1" x14ac:dyDescent="0.2">
      <c r="A9538" t="s">
        <v>696</v>
      </c>
      <c r="B9538" t="s">
        <v>6098</v>
      </c>
      <c r="C9538">
        <v>1</v>
      </c>
    </row>
    <row r="9539" spans="1:3" hidden="1" x14ac:dyDescent="0.2">
      <c r="A9539" t="s">
        <v>696</v>
      </c>
      <c r="B9539" t="s">
        <v>6099</v>
      </c>
      <c r="C9539">
        <v>1</v>
      </c>
    </row>
    <row r="9540" spans="1:3" hidden="1" x14ac:dyDescent="0.2">
      <c r="A9540" t="s">
        <v>696</v>
      </c>
      <c r="B9540" t="s">
        <v>6100</v>
      </c>
      <c r="C9540">
        <v>1</v>
      </c>
    </row>
    <row r="9541" spans="1:3" hidden="1" x14ac:dyDescent="0.2">
      <c r="A9541" t="s">
        <v>696</v>
      </c>
      <c r="B9541" t="s">
        <v>6101</v>
      </c>
      <c r="C9541">
        <v>1</v>
      </c>
    </row>
    <row r="9542" spans="1:3" hidden="1" x14ac:dyDescent="0.2">
      <c r="A9542" t="s">
        <v>26</v>
      </c>
      <c r="B9542" t="s">
        <v>6102</v>
      </c>
      <c r="C9542">
        <v>1</v>
      </c>
    </row>
    <row r="9543" spans="1:3" hidden="1" x14ac:dyDescent="0.2">
      <c r="A9543" t="s">
        <v>26</v>
      </c>
      <c r="B9543" t="s">
        <v>6103</v>
      </c>
      <c r="C9543">
        <v>1</v>
      </c>
    </row>
    <row r="9544" spans="1:3" hidden="1" x14ac:dyDescent="0.2">
      <c r="A9544" t="s">
        <v>338</v>
      </c>
      <c r="B9544" t="s">
        <v>6104</v>
      </c>
      <c r="C9544">
        <v>1</v>
      </c>
    </row>
    <row r="9545" spans="1:3" hidden="1" x14ac:dyDescent="0.2">
      <c r="A9545" t="s">
        <v>139</v>
      </c>
      <c r="B9545" t="s">
        <v>6105</v>
      </c>
      <c r="C9545">
        <v>1</v>
      </c>
    </row>
    <row r="9546" spans="1:3" hidden="1" x14ac:dyDescent="0.2">
      <c r="A9546" t="s">
        <v>139</v>
      </c>
      <c r="B9546" t="s">
        <v>6106</v>
      </c>
      <c r="C9546">
        <v>1</v>
      </c>
    </row>
    <row r="9547" spans="1:3" hidden="1" x14ac:dyDescent="0.2">
      <c r="A9547" t="s">
        <v>139</v>
      </c>
      <c r="B9547" t="s">
        <v>6107</v>
      </c>
      <c r="C9547">
        <v>1</v>
      </c>
    </row>
    <row r="9548" spans="1:3" hidden="1" x14ac:dyDescent="0.2">
      <c r="A9548" t="s">
        <v>139</v>
      </c>
      <c r="B9548" t="s">
        <v>6108</v>
      </c>
      <c r="C9548">
        <v>1</v>
      </c>
    </row>
    <row r="9549" spans="1:3" hidden="1" x14ac:dyDescent="0.2">
      <c r="A9549" t="s">
        <v>139</v>
      </c>
      <c r="B9549" t="s">
        <v>6109</v>
      </c>
      <c r="C9549">
        <v>1</v>
      </c>
    </row>
    <row r="9550" spans="1:3" hidden="1" x14ac:dyDescent="0.2">
      <c r="A9550" t="s">
        <v>139</v>
      </c>
      <c r="B9550" t="s">
        <v>6110</v>
      </c>
      <c r="C9550">
        <v>1</v>
      </c>
    </row>
    <row r="9551" spans="1:3" hidden="1" x14ac:dyDescent="0.2">
      <c r="A9551" t="s">
        <v>139</v>
      </c>
      <c r="B9551" t="s">
        <v>6111</v>
      </c>
      <c r="C9551">
        <v>1</v>
      </c>
    </row>
    <row r="9552" spans="1:3" hidden="1" x14ac:dyDescent="0.2">
      <c r="A9552" t="s">
        <v>139</v>
      </c>
      <c r="B9552" t="s">
        <v>6112</v>
      </c>
      <c r="C9552">
        <v>1</v>
      </c>
    </row>
    <row r="9553" spans="1:3" hidden="1" x14ac:dyDescent="0.2">
      <c r="A9553" t="s">
        <v>338</v>
      </c>
      <c r="B9553" t="s">
        <v>6113</v>
      </c>
      <c r="C9553">
        <v>1</v>
      </c>
    </row>
    <row r="9554" spans="1:3" hidden="1" x14ac:dyDescent="0.2">
      <c r="A9554" t="s">
        <v>119</v>
      </c>
      <c r="B9554" t="s">
        <v>6114</v>
      </c>
      <c r="C9554">
        <v>1</v>
      </c>
    </row>
    <row r="9555" spans="1:3" hidden="1" x14ac:dyDescent="0.2">
      <c r="A9555" t="s">
        <v>338</v>
      </c>
      <c r="B9555" t="s">
        <v>6115</v>
      </c>
      <c r="C9555">
        <v>1</v>
      </c>
    </row>
    <row r="9556" spans="1:3" hidden="1" x14ac:dyDescent="0.2">
      <c r="A9556" t="s">
        <v>119</v>
      </c>
      <c r="B9556" t="s">
        <v>6116</v>
      </c>
      <c r="C9556">
        <v>1</v>
      </c>
    </row>
    <row r="9557" spans="1:3" hidden="1" x14ac:dyDescent="0.2">
      <c r="A9557" t="s">
        <v>108</v>
      </c>
      <c r="B9557" t="s">
        <v>6117</v>
      </c>
      <c r="C9557">
        <v>1</v>
      </c>
    </row>
    <row r="9558" spans="1:3" hidden="1" x14ac:dyDescent="0.2">
      <c r="A9558" t="s">
        <v>108</v>
      </c>
      <c r="B9558" t="s">
        <v>6118</v>
      </c>
      <c r="C9558">
        <v>1</v>
      </c>
    </row>
    <row r="9559" spans="1:3" hidden="1" x14ac:dyDescent="0.2">
      <c r="A9559" t="s">
        <v>108</v>
      </c>
      <c r="B9559" t="s">
        <v>6119</v>
      </c>
      <c r="C9559">
        <v>1</v>
      </c>
    </row>
    <row r="9560" spans="1:3" hidden="1" x14ac:dyDescent="0.2">
      <c r="A9560" t="s">
        <v>108</v>
      </c>
      <c r="B9560" t="s">
        <v>6120</v>
      </c>
      <c r="C9560">
        <v>1</v>
      </c>
    </row>
    <row r="9561" spans="1:3" hidden="1" x14ac:dyDescent="0.2">
      <c r="A9561" t="s">
        <v>125</v>
      </c>
      <c r="B9561" t="s">
        <v>6121</v>
      </c>
      <c r="C9561">
        <v>1</v>
      </c>
    </row>
    <row r="9562" spans="1:3" hidden="1" x14ac:dyDescent="0.2">
      <c r="A9562" t="s">
        <v>338</v>
      </c>
      <c r="B9562" t="s">
        <v>6122</v>
      </c>
      <c r="C9562">
        <v>1</v>
      </c>
    </row>
    <row r="9563" spans="1:3" hidden="1" x14ac:dyDescent="0.2">
      <c r="A9563" t="s">
        <v>178</v>
      </c>
      <c r="B9563" t="s">
        <v>6123</v>
      </c>
      <c r="C9563">
        <v>1</v>
      </c>
    </row>
    <row r="9564" spans="1:3" hidden="1" x14ac:dyDescent="0.2">
      <c r="A9564" t="s">
        <v>272</v>
      </c>
      <c r="B9564" t="s">
        <v>6124</v>
      </c>
      <c r="C9564">
        <v>1</v>
      </c>
    </row>
    <row r="9565" spans="1:3" hidden="1" x14ac:dyDescent="0.2">
      <c r="A9565" t="s">
        <v>272</v>
      </c>
      <c r="B9565" t="s">
        <v>6125</v>
      </c>
      <c r="C9565">
        <v>1</v>
      </c>
    </row>
    <row r="9566" spans="1:3" hidden="1" x14ac:dyDescent="0.2">
      <c r="A9566" t="s">
        <v>272</v>
      </c>
      <c r="B9566" t="s">
        <v>6126</v>
      </c>
      <c r="C9566">
        <v>1</v>
      </c>
    </row>
    <row r="9567" spans="1:3" hidden="1" x14ac:dyDescent="0.2">
      <c r="A9567" t="s">
        <v>272</v>
      </c>
      <c r="B9567" t="s">
        <v>6127</v>
      </c>
      <c r="C9567">
        <v>1</v>
      </c>
    </row>
    <row r="9568" spans="1:3" hidden="1" x14ac:dyDescent="0.2">
      <c r="A9568" t="s">
        <v>272</v>
      </c>
      <c r="B9568" t="s">
        <v>6128</v>
      </c>
      <c r="C9568">
        <v>1</v>
      </c>
    </row>
    <row r="9569" spans="1:3" hidden="1" x14ac:dyDescent="0.2">
      <c r="A9569" t="s">
        <v>119</v>
      </c>
      <c r="B9569" t="s">
        <v>6129</v>
      </c>
      <c r="C9569">
        <v>1</v>
      </c>
    </row>
    <row r="9570" spans="1:3" hidden="1" x14ac:dyDescent="0.2">
      <c r="A9570" t="s">
        <v>125</v>
      </c>
      <c r="B9570" t="s">
        <v>6130</v>
      </c>
      <c r="C9570">
        <v>1</v>
      </c>
    </row>
    <row r="9571" spans="1:3" hidden="1" x14ac:dyDescent="0.2">
      <c r="A9571" t="s">
        <v>86</v>
      </c>
      <c r="B9571" t="s">
        <v>6131</v>
      </c>
      <c r="C9571">
        <v>1</v>
      </c>
    </row>
    <row r="9572" spans="1:3" hidden="1" x14ac:dyDescent="0.2">
      <c r="A9572" t="s">
        <v>135</v>
      </c>
      <c r="B9572" t="s">
        <v>6132</v>
      </c>
      <c r="C9572">
        <v>1</v>
      </c>
    </row>
    <row r="9573" spans="1:3" hidden="1" x14ac:dyDescent="0.2">
      <c r="A9573" t="s">
        <v>135</v>
      </c>
      <c r="B9573" t="s">
        <v>6133</v>
      </c>
      <c r="C9573">
        <v>1</v>
      </c>
    </row>
    <row r="9574" spans="1:3" hidden="1" x14ac:dyDescent="0.2">
      <c r="A9574" t="s">
        <v>119</v>
      </c>
      <c r="B9574" t="s">
        <v>6134</v>
      </c>
      <c r="C9574">
        <v>1</v>
      </c>
    </row>
    <row r="9575" spans="1:3" hidden="1" x14ac:dyDescent="0.2">
      <c r="A9575" t="s">
        <v>132</v>
      </c>
      <c r="B9575" t="s">
        <v>6135</v>
      </c>
      <c r="C9575">
        <v>1</v>
      </c>
    </row>
    <row r="9576" spans="1:3" hidden="1" x14ac:dyDescent="0.2">
      <c r="A9576" t="s">
        <v>178</v>
      </c>
      <c r="B9576" t="s">
        <v>6136</v>
      </c>
      <c r="C9576">
        <v>1</v>
      </c>
    </row>
    <row r="9577" spans="1:3" hidden="1" x14ac:dyDescent="0.2">
      <c r="A9577" t="s">
        <v>171</v>
      </c>
      <c r="B9577" t="s">
        <v>6137</v>
      </c>
      <c r="C9577">
        <v>1</v>
      </c>
    </row>
    <row r="9578" spans="1:3" hidden="1" x14ac:dyDescent="0.2">
      <c r="A9578" t="s">
        <v>171</v>
      </c>
      <c r="B9578" t="s">
        <v>6137</v>
      </c>
      <c r="C9578">
        <v>1</v>
      </c>
    </row>
    <row r="9579" spans="1:3" hidden="1" x14ac:dyDescent="0.2">
      <c r="A9579" t="s">
        <v>433</v>
      </c>
      <c r="B9579" t="s">
        <v>6138</v>
      </c>
      <c r="C9579">
        <v>1</v>
      </c>
    </row>
    <row r="9580" spans="1:3" hidden="1" x14ac:dyDescent="0.2">
      <c r="A9580" t="s">
        <v>119</v>
      </c>
      <c r="B9580" t="s">
        <v>6139</v>
      </c>
      <c r="C9580">
        <v>1</v>
      </c>
    </row>
    <row r="9581" spans="1:3" hidden="1" x14ac:dyDescent="0.2">
      <c r="A9581" t="s">
        <v>119</v>
      </c>
      <c r="B9581" t="s">
        <v>6140</v>
      </c>
      <c r="C9581">
        <v>1</v>
      </c>
    </row>
    <row r="9582" spans="1:3" hidden="1" x14ac:dyDescent="0.2">
      <c r="A9582" t="s">
        <v>119</v>
      </c>
      <c r="B9582" t="s">
        <v>6141</v>
      </c>
      <c r="C9582">
        <v>1</v>
      </c>
    </row>
    <row r="9583" spans="1:3" hidden="1" x14ac:dyDescent="0.2">
      <c r="A9583" t="s">
        <v>338</v>
      </c>
      <c r="B9583" t="s">
        <v>6142</v>
      </c>
      <c r="C9583">
        <v>1</v>
      </c>
    </row>
    <row r="9584" spans="1:3" hidden="1" x14ac:dyDescent="0.2">
      <c r="A9584" t="s">
        <v>338</v>
      </c>
      <c r="B9584" t="s">
        <v>6143</v>
      </c>
      <c r="C9584">
        <v>1</v>
      </c>
    </row>
    <row r="9585" spans="1:3" hidden="1" x14ac:dyDescent="0.2">
      <c r="A9585" t="s">
        <v>338</v>
      </c>
      <c r="B9585" t="s">
        <v>6144</v>
      </c>
      <c r="C9585">
        <v>1</v>
      </c>
    </row>
    <row r="9586" spans="1:3" hidden="1" x14ac:dyDescent="0.2">
      <c r="A9586" t="s">
        <v>338</v>
      </c>
      <c r="B9586" t="s">
        <v>6145</v>
      </c>
      <c r="C9586">
        <v>1</v>
      </c>
    </row>
    <row r="9587" spans="1:3" hidden="1" x14ac:dyDescent="0.2">
      <c r="A9587" t="s">
        <v>338</v>
      </c>
      <c r="B9587" t="s">
        <v>6146</v>
      </c>
      <c r="C9587">
        <v>1</v>
      </c>
    </row>
    <row r="9588" spans="1:3" hidden="1" x14ac:dyDescent="0.2">
      <c r="A9588" t="s">
        <v>338</v>
      </c>
      <c r="B9588" t="s">
        <v>6147</v>
      </c>
      <c r="C9588">
        <v>1</v>
      </c>
    </row>
    <row r="9589" spans="1:3" hidden="1" x14ac:dyDescent="0.2">
      <c r="A9589" t="s">
        <v>119</v>
      </c>
      <c r="B9589" t="s">
        <v>6148</v>
      </c>
      <c r="C9589">
        <v>1</v>
      </c>
    </row>
    <row r="9590" spans="1:3" hidden="1" x14ac:dyDescent="0.2">
      <c r="A9590" t="s">
        <v>696</v>
      </c>
      <c r="B9590" t="s">
        <v>6149</v>
      </c>
      <c r="C9590">
        <v>1</v>
      </c>
    </row>
    <row r="9591" spans="1:3" hidden="1" x14ac:dyDescent="0.2">
      <c r="A9591" t="s">
        <v>86</v>
      </c>
      <c r="B9591" t="s">
        <v>6150</v>
      </c>
      <c r="C9591">
        <v>1</v>
      </c>
    </row>
    <row r="9592" spans="1:3" hidden="1" x14ac:dyDescent="0.2">
      <c r="A9592" t="s">
        <v>86</v>
      </c>
      <c r="B9592" t="s">
        <v>6151</v>
      </c>
      <c r="C9592">
        <v>1</v>
      </c>
    </row>
    <row r="9593" spans="1:3" hidden="1" x14ac:dyDescent="0.2">
      <c r="A9593" t="s">
        <v>86</v>
      </c>
      <c r="B9593" t="s">
        <v>6152</v>
      </c>
      <c r="C9593">
        <v>1</v>
      </c>
    </row>
    <row r="9594" spans="1:3" hidden="1" x14ac:dyDescent="0.2">
      <c r="A9594" t="s">
        <v>338</v>
      </c>
      <c r="B9594" t="s">
        <v>6153</v>
      </c>
      <c r="C9594">
        <v>1</v>
      </c>
    </row>
    <row r="9595" spans="1:3" hidden="1" x14ac:dyDescent="0.2">
      <c r="A9595" t="s">
        <v>338</v>
      </c>
      <c r="B9595" t="s">
        <v>6154</v>
      </c>
      <c r="C9595">
        <v>1</v>
      </c>
    </row>
    <row r="9596" spans="1:3" hidden="1" x14ac:dyDescent="0.2">
      <c r="A9596" t="s">
        <v>338</v>
      </c>
      <c r="B9596" t="s">
        <v>6155</v>
      </c>
      <c r="C9596">
        <v>1</v>
      </c>
    </row>
    <row r="9597" spans="1:3" hidden="1" x14ac:dyDescent="0.2">
      <c r="A9597" t="s">
        <v>338</v>
      </c>
      <c r="B9597" t="s">
        <v>6155</v>
      </c>
      <c r="C9597">
        <v>1</v>
      </c>
    </row>
    <row r="9598" spans="1:3" hidden="1" x14ac:dyDescent="0.2">
      <c r="A9598" t="s">
        <v>338</v>
      </c>
      <c r="B9598" t="s">
        <v>6156</v>
      </c>
      <c r="C9598">
        <v>1</v>
      </c>
    </row>
    <row r="9599" spans="1:3" hidden="1" x14ac:dyDescent="0.2">
      <c r="A9599" t="s">
        <v>338</v>
      </c>
      <c r="B9599" t="s">
        <v>6157</v>
      </c>
      <c r="C9599">
        <v>1</v>
      </c>
    </row>
    <row r="9600" spans="1:3" hidden="1" x14ac:dyDescent="0.2">
      <c r="A9600" t="s">
        <v>338</v>
      </c>
      <c r="B9600" t="s">
        <v>6158</v>
      </c>
      <c r="C9600">
        <v>1</v>
      </c>
    </row>
    <row r="9601" spans="1:3" hidden="1" x14ac:dyDescent="0.2">
      <c r="A9601" t="s">
        <v>119</v>
      </c>
      <c r="B9601" t="s">
        <v>6159</v>
      </c>
      <c r="C9601">
        <v>1</v>
      </c>
    </row>
    <row r="9602" spans="1:3" hidden="1" x14ac:dyDescent="0.2">
      <c r="A9602" t="s">
        <v>139</v>
      </c>
      <c r="B9602" t="s">
        <v>6160</v>
      </c>
      <c r="C9602">
        <v>1</v>
      </c>
    </row>
    <row r="9603" spans="1:3" hidden="1" x14ac:dyDescent="0.2">
      <c r="A9603" t="s">
        <v>139</v>
      </c>
      <c r="B9603" t="s">
        <v>6161</v>
      </c>
      <c r="C9603">
        <v>1</v>
      </c>
    </row>
    <row r="9604" spans="1:3" hidden="1" x14ac:dyDescent="0.2">
      <c r="A9604" t="s">
        <v>139</v>
      </c>
      <c r="B9604" t="s">
        <v>6162</v>
      </c>
      <c r="C9604">
        <v>1</v>
      </c>
    </row>
    <row r="9605" spans="1:3" hidden="1" x14ac:dyDescent="0.2">
      <c r="A9605" t="s">
        <v>139</v>
      </c>
      <c r="B9605" t="s">
        <v>6163</v>
      </c>
      <c r="C9605">
        <v>1</v>
      </c>
    </row>
    <row r="9606" spans="1:3" hidden="1" x14ac:dyDescent="0.2">
      <c r="A9606" t="s">
        <v>139</v>
      </c>
      <c r="B9606" t="s">
        <v>6164</v>
      </c>
      <c r="C9606">
        <v>1</v>
      </c>
    </row>
    <row r="9607" spans="1:3" hidden="1" x14ac:dyDescent="0.2">
      <c r="A9607" t="s">
        <v>139</v>
      </c>
      <c r="B9607" t="s">
        <v>6165</v>
      </c>
      <c r="C9607">
        <v>1</v>
      </c>
    </row>
    <row r="9608" spans="1:3" hidden="1" x14ac:dyDescent="0.2">
      <c r="A9608" t="s">
        <v>139</v>
      </c>
      <c r="B9608" t="s">
        <v>6166</v>
      </c>
      <c r="C9608">
        <v>1</v>
      </c>
    </row>
    <row r="9609" spans="1:3" hidden="1" x14ac:dyDescent="0.2">
      <c r="A9609" t="s">
        <v>338</v>
      </c>
      <c r="B9609" t="s">
        <v>6167</v>
      </c>
      <c r="C9609">
        <v>1</v>
      </c>
    </row>
    <row r="9610" spans="1:3" hidden="1" x14ac:dyDescent="0.2">
      <c r="A9610" t="s">
        <v>338</v>
      </c>
      <c r="B9610" t="s">
        <v>6168</v>
      </c>
      <c r="C9610">
        <v>1</v>
      </c>
    </row>
    <row r="9611" spans="1:3" hidden="1" x14ac:dyDescent="0.2">
      <c r="A9611" t="s">
        <v>338</v>
      </c>
      <c r="B9611" t="s">
        <v>6169</v>
      </c>
      <c r="C9611">
        <v>1</v>
      </c>
    </row>
    <row r="9612" spans="1:3" hidden="1" x14ac:dyDescent="0.2">
      <c r="A9612" t="s">
        <v>338</v>
      </c>
      <c r="B9612" t="s">
        <v>6170</v>
      </c>
      <c r="C9612">
        <v>1</v>
      </c>
    </row>
    <row r="9613" spans="1:3" hidden="1" x14ac:dyDescent="0.2">
      <c r="A9613" t="s">
        <v>338</v>
      </c>
      <c r="B9613" t="s">
        <v>6171</v>
      </c>
      <c r="C9613">
        <v>1</v>
      </c>
    </row>
    <row r="9614" spans="1:3" hidden="1" x14ac:dyDescent="0.2">
      <c r="A9614" t="s">
        <v>338</v>
      </c>
      <c r="B9614" t="s">
        <v>6172</v>
      </c>
      <c r="C9614">
        <v>1</v>
      </c>
    </row>
    <row r="9615" spans="1:3" hidden="1" x14ac:dyDescent="0.2">
      <c r="A9615" t="s">
        <v>86</v>
      </c>
      <c r="B9615" t="s">
        <v>6173</v>
      </c>
      <c r="C9615">
        <v>1</v>
      </c>
    </row>
    <row r="9616" spans="1:3" hidden="1" x14ac:dyDescent="0.2">
      <c r="A9616" t="s">
        <v>696</v>
      </c>
      <c r="B9616" t="s">
        <v>6174</v>
      </c>
      <c r="C9616">
        <v>1</v>
      </c>
    </row>
    <row r="9617" spans="1:3" hidden="1" x14ac:dyDescent="0.2">
      <c r="A9617" t="s">
        <v>696</v>
      </c>
      <c r="B9617" t="s">
        <v>6175</v>
      </c>
      <c r="C9617">
        <v>1</v>
      </c>
    </row>
    <row r="9618" spans="1:3" hidden="1" x14ac:dyDescent="0.2">
      <c r="A9618" t="s">
        <v>139</v>
      </c>
      <c r="B9618" t="s">
        <v>6176</v>
      </c>
      <c r="C9618">
        <v>1</v>
      </c>
    </row>
    <row r="9619" spans="1:3" hidden="1" x14ac:dyDescent="0.2">
      <c r="A9619" t="s">
        <v>139</v>
      </c>
      <c r="B9619" t="s">
        <v>6177</v>
      </c>
      <c r="C9619">
        <v>1</v>
      </c>
    </row>
    <row r="9620" spans="1:3" hidden="1" x14ac:dyDescent="0.2">
      <c r="A9620" t="s">
        <v>139</v>
      </c>
      <c r="B9620" t="s">
        <v>6178</v>
      </c>
      <c r="C9620">
        <v>1</v>
      </c>
    </row>
    <row r="9621" spans="1:3" hidden="1" x14ac:dyDescent="0.2">
      <c r="A9621" t="s">
        <v>139</v>
      </c>
      <c r="B9621" t="s">
        <v>6179</v>
      </c>
      <c r="C9621">
        <v>1</v>
      </c>
    </row>
    <row r="9622" spans="1:3" hidden="1" x14ac:dyDescent="0.2">
      <c r="A9622" t="s">
        <v>139</v>
      </c>
      <c r="B9622" t="s">
        <v>6180</v>
      </c>
      <c r="C9622">
        <v>1</v>
      </c>
    </row>
    <row r="9623" spans="1:3" hidden="1" x14ac:dyDescent="0.2">
      <c r="A9623" t="s">
        <v>86</v>
      </c>
      <c r="B9623" t="s">
        <v>6181</v>
      </c>
      <c r="C9623">
        <v>1</v>
      </c>
    </row>
    <row r="9624" spans="1:3" hidden="1" x14ac:dyDescent="0.2">
      <c r="A9624" t="s">
        <v>86</v>
      </c>
      <c r="B9624" t="s">
        <v>6182</v>
      </c>
      <c r="C9624">
        <v>1</v>
      </c>
    </row>
    <row r="9625" spans="1:3" hidden="1" x14ac:dyDescent="0.2">
      <c r="A9625" t="s">
        <v>28</v>
      </c>
      <c r="B9625" t="s">
        <v>6183</v>
      </c>
      <c r="C9625">
        <v>1</v>
      </c>
    </row>
    <row r="9626" spans="1:3" hidden="1" x14ac:dyDescent="0.2">
      <c r="A9626" t="s">
        <v>28</v>
      </c>
      <c r="B9626" t="s">
        <v>6184</v>
      </c>
      <c r="C9626">
        <v>1</v>
      </c>
    </row>
    <row r="9627" spans="1:3" hidden="1" x14ac:dyDescent="0.2">
      <c r="A9627" t="s">
        <v>28</v>
      </c>
      <c r="B9627" t="s">
        <v>6185</v>
      </c>
      <c r="C9627">
        <v>1</v>
      </c>
    </row>
    <row r="9628" spans="1:3" hidden="1" x14ac:dyDescent="0.2">
      <c r="A9628" t="s">
        <v>119</v>
      </c>
      <c r="B9628" t="s">
        <v>6186</v>
      </c>
      <c r="C9628">
        <v>1</v>
      </c>
    </row>
    <row r="9629" spans="1:3" hidden="1" x14ac:dyDescent="0.2">
      <c r="A9629" t="s">
        <v>119</v>
      </c>
      <c r="B9629" t="s">
        <v>6187</v>
      </c>
      <c r="C9629">
        <v>1</v>
      </c>
    </row>
    <row r="9630" spans="1:3" hidden="1" x14ac:dyDescent="0.2">
      <c r="A9630" t="s">
        <v>119</v>
      </c>
      <c r="B9630" t="s">
        <v>6188</v>
      </c>
      <c r="C9630">
        <v>1</v>
      </c>
    </row>
    <row r="9631" spans="1:3" hidden="1" x14ac:dyDescent="0.2">
      <c r="A9631" t="s">
        <v>139</v>
      </c>
      <c r="B9631" t="s">
        <v>6189</v>
      </c>
      <c r="C9631">
        <v>1</v>
      </c>
    </row>
    <row r="9632" spans="1:3" hidden="1" x14ac:dyDescent="0.2">
      <c r="A9632" t="s">
        <v>139</v>
      </c>
      <c r="B9632" t="s">
        <v>6190</v>
      </c>
      <c r="C9632">
        <v>1</v>
      </c>
    </row>
    <row r="9633" spans="1:3" hidden="1" x14ac:dyDescent="0.2">
      <c r="A9633" t="s">
        <v>86</v>
      </c>
      <c r="B9633" t="s">
        <v>6191</v>
      </c>
      <c r="C9633">
        <v>1</v>
      </c>
    </row>
    <row r="9634" spans="1:3" hidden="1" x14ac:dyDescent="0.2">
      <c r="A9634" t="s">
        <v>166</v>
      </c>
      <c r="B9634" t="s">
        <v>6192</v>
      </c>
      <c r="C9634">
        <v>1</v>
      </c>
    </row>
    <row r="9635" spans="1:3" hidden="1" x14ac:dyDescent="0.2">
      <c r="A9635" t="s">
        <v>696</v>
      </c>
      <c r="B9635" t="s">
        <v>6193</v>
      </c>
      <c r="C9635">
        <v>1</v>
      </c>
    </row>
    <row r="9636" spans="1:3" hidden="1" x14ac:dyDescent="0.2">
      <c r="A9636" t="s">
        <v>696</v>
      </c>
      <c r="B9636" t="s">
        <v>6194</v>
      </c>
      <c r="C9636">
        <v>1</v>
      </c>
    </row>
    <row r="9637" spans="1:3" hidden="1" x14ac:dyDescent="0.2">
      <c r="A9637" t="s">
        <v>696</v>
      </c>
      <c r="B9637" t="s">
        <v>6195</v>
      </c>
      <c r="C9637">
        <v>1</v>
      </c>
    </row>
    <row r="9638" spans="1:3" hidden="1" x14ac:dyDescent="0.2">
      <c r="A9638" t="s">
        <v>132</v>
      </c>
      <c r="B9638" t="s">
        <v>6196</v>
      </c>
      <c r="C9638">
        <v>1</v>
      </c>
    </row>
    <row r="9639" spans="1:3" hidden="1" x14ac:dyDescent="0.2">
      <c r="A9639" t="s">
        <v>86</v>
      </c>
      <c r="B9639" t="s">
        <v>6197</v>
      </c>
      <c r="C9639">
        <v>1</v>
      </c>
    </row>
    <row r="9640" spans="1:3" hidden="1" x14ac:dyDescent="0.2">
      <c r="A9640" t="s">
        <v>86</v>
      </c>
      <c r="B9640" t="s">
        <v>6198</v>
      </c>
      <c r="C9640">
        <v>1</v>
      </c>
    </row>
    <row r="9641" spans="1:3" hidden="1" x14ac:dyDescent="0.2">
      <c r="A9641" t="s">
        <v>28</v>
      </c>
      <c r="B9641" t="s">
        <v>6199</v>
      </c>
      <c r="C9641">
        <v>1</v>
      </c>
    </row>
    <row r="9642" spans="1:3" hidden="1" x14ac:dyDescent="0.2">
      <c r="A9642" t="s">
        <v>86</v>
      </c>
      <c r="B9642" t="s">
        <v>6200</v>
      </c>
      <c r="C9642">
        <v>1</v>
      </c>
    </row>
    <row r="9643" spans="1:3" hidden="1" x14ac:dyDescent="0.2">
      <c r="A9643" t="s">
        <v>28</v>
      </c>
      <c r="B9643" t="s">
        <v>6201</v>
      </c>
      <c r="C9643">
        <v>1</v>
      </c>
    </row>
    <row r="9644" spans="1:3" hidden="1" x14ac:dyDescent="0.2">
      <c r="A9644" t="s">
        <v>86</v>
      </c>
      <c r="B9644" t="s">
        <v>6202</v>
      </c>
      <c r="C9644">
        <v>1</v>
      </c>
    </row>
    <row r="9645" spans="1:3" hidden="1" x14ac:dyDescent="0.2">
      <c r="A9645" t="s">
        <v>86</v>
      </c>
      <c r="B9645" t="s">
        <v>6203</v>
      </c>
      <c r="C9645">
        <v>1</v>
      </c>
    </row>
    <row r="9646" spans="1:3" hidden="1" x14ac:dyDescent="0.2">
      <c r="A9646" t="s">
        <v>171</v>
      </c>
      <c r="B9646" t="s">
        <v>6204</v>
      </c>
      <c r="C9646">
        <v>1</v>
      </c>
    </row>
    <row r="9647" spans="1:3" hidden="1" x14ac:dyDescent="0.2">
      <c r="A9647" t="s">
        <v>171</v>
      </c>
      <c r="B9647" t="s">
        <v>6205</v>
      </c>
      <c r="C9647">
        <v>1</v>
      </c>
    </row>
    <row r="9648" spans="1:3" hidden="1" x14ac:dyDescent="0.2">
      <c r="A9648" t="s">
        <v>338</v>
      </c>
      <c r="B9648" t="s">
        <v>6206</v>
      </c>
      <c r="C9648">
        <v>1</v>
      </c>
    </row>
    <row r="9649" spans="1:3" hidden="1" x14ac:dyDescent="0.2">
      <c r="A9649" t="s">
        <v>86</v>
      </c>
      <c r="B9649" t="s">
        <v>6207</v>
      </c>
      <c r="C9649">
        <v>1</v>
      </c>
    </row>
    <row r="9650" spans="1:3" hidden="1" x14ac:dyDescent="0.2">
      <c r="A9650" t="s">
        <v>28</v>
      </c>
      <c r="B9650" t="s">
        <v>6208</v>
      </c>
      <c r="C9650">
        <v>1</v>
      </c>
    </row>
    <row r="9651" spans="1:3" hidden="1" x14ac:dyDescent="0.2">
      <c r="A9651" t="s">
        <v>28</v>
      </c>
      <c r="B9651" t="s">
        <v>6209</v>
      </c>
      <c r="C9651">
        <v>1</v>
      </c>
    </row>
    <row r="9652" spans="1:3" hidden="1" x14ac:dyDescent="0.2">
      <c r="A9652" t="s">
        <v>86</v>
      </c>
      <c r="B9652" t="s">
        <v>6210</v>
      </c>
      <c r="C9652">
        <v>1</v>
      </c>
    </row>
    <row r="9653" spans="1:3" hidden="1" x14ac:dyDescent="0.2">
      <c r="A9653" t="s">
        <v>338</v>
      </c>
      <c r="B9653" t="s">
        <v>6211</v>
      </c>
      <c r="C9653">
        <v>1</v>
      </c>
    </row>
    <row r="9654" spans="1:3" hidden="1" x14ac:dyDescent="0.2">
      <c r="A9654" t="s">
        <v>338</v>
      </c>
      <c r="B9654" t="s">
        <v>6212</v>
      </c>
      <c r="C9654">
        <v>1</v>
      </c>
    </row>
    <row r="9655" spans="1:3" hidden="1" x14ac:dyDescent="0.2">
      <c r="A9655" t="s">
        <v>28</v>
      </c>
      <c r="B9655" t="s">
        <v>6213</v>
      </c>
      <c r="C9655">
        <v>1</v>
      </c>
    </row>
    <row r="9656" spans="1:3" hidden="1" x14ac:dyDescent="0.2">
      <c r="A9656" t="s">
        <v>338</v>
      </c>
      <c r="B9656" t="s">
        <v>6214</v>
      </c>
      <c r="C9656">
        <v>1</v>
      </c>
    </row>
    <row r="9657" spans="1:3" hidden="1" x14ac:dyDescent="0.2">
      <c r="A9657" t="s">
        <v>338</v>
      </c>
      <c r="B9657" t="s">
        <v>6215</v>
      </c>
      <c r="C9657">
        <v>1</v>
      </c>
    </row>
    <row r="9658" spans="1:3" hidden="1" x14ac:dyDescent="0.2">
      <c r="A9658" t="s">
        <v>338</v>
      </c>
      <c r="B9658" t="s">
        <v>6216</v>
      </c>
      <c r="C9658">
        <v>1</v>
      </c>
    </row>
    <row r="9659" spans="1:3" hidden="1" x14ac:dyDescent="0.2">
      <c r="A9659" t="s">
        <v>338</v>
      </c>
      <c r="B9659" t="s">
        <v>6217</v>
      </c>
      <c r="C9659">
        <v>1</v>
      </c>
    </row>
    <row r="9660" spans="1:3" hidden="1" x14ac:dyDescent="0.2">
      <c r="A9660" t="s">
        <v>139</v>
      </c>
      <c r="B9660" t="s">
        <v>6218</v>
      </c>
      <c r="C9660">
        <v>1</v>
      </c>
    </row>
    <row r="9661" spans="1:3" hidden="1" x14ac:dyDescent="0.2">
      <c r="A9661" t="s">
        <v>139</v>
      </c>
      <c r="B9661" t="s">
        <v>6219</v>
      </c>
      <c r="C9661">
        <v>1</v>
      </c>
    </row>
    <row r="9662" spans="1:3" hidden="1" x14ac:dyDescent="0.2">
      <c r="A9662" t="s">
        <v>139</v>
      </c>
      <c r="B9662" t="s">
        <v>6220</v>
      </c>
      <c r="C9662">
        <v>1</v>
      </c>
    </row>
    <row r="9663" spans="1:3" hidden="1" x14ac:dyDescent="0.2">
      <c r="A9663" t="s">
        <v>139</v>
      </c>
      <c r="B9663" t="s">
        <v>6221</v>
      </c>
      <c r="C9663">
        <v>1</v>
      </c>
    </row>
    <row r="9664" spans="1:3" hidden="1" x14ac:dyDescent="0.2">
      <c r="A9664" t="s">
        <v>696</v>
      </c>
      <c r="B9664" t="s">
        <v>6222</v>
      </c>
      <c r="C9664">
        <v>1</v>
      </c>
    </row>
    <row r="9665" spans="1:3" hidden="1" x14ac:dyDescent="0.2">
      <c r="A9665" t="s">
        <v>696</v>
      </c>
      <c r="B9665" t="s">
        <v>6223</v>
      </c>
      <c r="C9665">
        <v>1</v>
      </c>
    </row>
    <row r="9666" spans="1:3" hidden="1" x14ac:dyDescent="0.2">
      <c r="A9666" t="s">
        <v>696</v>
      </c>
      <c r="B9666" t="s">
        <v>6224</v>
      </c>
      <c r="C9666">
        <v>1</v>
      </c>
    </row>
    <row r="9667" spans="1:3" hidden="1" x14ac:dyDescent="0.2">
      <c r="A9667" t="s">
        <v>696</v>
      </c>
      <c r="B9667" t="s">
        <v>6225</v>
      </c>
      <c r="C9667">
        <v>1</v>
      </c>
    </row>
    <row r="9668" spans="1:3" hidden="1" x14ac:dyDescent="0.2">
      <c r="A9668" t="s">
        <v>696</v>
      </c>
      <c r="B9668" t="s">
        <v>6226</v>
      </c>
      <c r="C9668">
        <v>1</v>
      </c>
    </row>
    <row r="9669" spans="1:3" hidden="1" x14ac:dyDescent="0.2">
      <c r="A9669" t="s">
        <v>696</v>
      </c>
      <c r="B9669" t="s">
        <v>6227</v>
      </c>
      <c r="C9669">
        <v>1</v>
      </c>
    </row>
    <row r="9670" spans="1:3" hidden="1" x14ac:dyDescent="0.2">
      <c r="A9670" t="s">
        <v>696</v>
      </c>
      <c r="B9670" t="s">
        <v>6228</v>
      </c>
      <c r="C9670">
        <v>1</v>
      </c>
    </row>
    <row r="9671" spans="1:3" hidden="1" x14ac:dyDescent="0.2">
      <c r="A9671" t="s">
        <v>696</v>
      </c>
      <c r="B9671" t="s">
        <v>6229</v>
      </c>
      <c r="C9671">
        <v>1</v>
      </c>
    </row>
    <row r="9672" spans="1:3" hidden="1" x14ac:dyDescent="0.2">
      <c r="A9672" t="s">
        <v>21</v>
      </c>
      <c r="B9672" t="s">
        <v>6230</v>
      </c>
      <c r="C9672">
        <v>1</v>
      </c>
    </row>
    <row r="9673" spans="1:3" hidden="1" x14ac:dyDescent="0.2">
      <c r="A9673" t="s">
        <v>21</v>
      </c>
      <c r="B9673" t="s">
        <v>6231</v>
      </c>
      <c r="C9673">
        <v>1</v>
      </c>
    </row>
    <row r="9674" spans="1:3" hidden="1" x14ac:dyDescent="0.2">
      <c r="A9674" t="s">
        <v>4</v>
      </c>
      <c r="B9674" t="s">
        <v>6232</v>
      </c>
      <c r="C9674">
        <v>1</v>
      </c>
    </row>
    <row r="9675" spans="1:3" hidden="1" x14ac:dyDescent="0.2">
      <c r="A9675" t="s">
        <v>171</v>
      </c>
      <c r="B9675" t="s">
        <v>6233</v>
      </c>
      <c r="C9675">
        <v>1</v>
      </c>
    </row>
    <row r="9676" spans="1:3" hidden="1" x14ac:dyDescent="0.2">
      <c r="A9676" t="s">
        <v>171</v>
      </c>
      <c r="B9676" t="s">
        <v>6234</v>
      </c>
      <c r="C9676">
        <v>1</v>
      </c>
    </row>
    <row r="9677" spans="1:3" hidden="1" x14ac:dyDescent="0.2">
      <c r="A9677" t="s">
        <v>696</v>
      </c>
      <c r="B9677" t="s">
        <v>6235</v>
      </c>
      <c r="C9677">
        <v>1</v>
      </c>
    </row>
    <row r="9678" spans="1:3" hidden="1" x14ac:dyDescent="0.2">
      <c r="A9678" t="s">
        <v>696</v>
      </c>
      <c r="B9678" t="s">
        <v>6236</v>
      </c>
      <c r="C9678">
        <v>1</v>
      </c>
    </row>
    <row r="9679" spans="1:3" hidden="1" x14ac:dyDescent="0.2">
      <c r="A9679" t="s">
        <v>696</v>
      </c>
      <c r="B9679" t="s">
        <v>6237</v>
      </c>
      <c r="C9679">
        <v>1</v>
      </c>
    </row>
    <row r="9680" spans="1:3" hidden="1" x14ac:dyDescent="0.2">
      <c r="A9680" t="s">
        <v>135</v>
      </c>
      <c r="B9680" t="s">
        <v>6238</v>
      </c>
      <c r="C9680">
        <v>1</v>
      </c>
    </row>
    <row r="9681" spans="1:3" hidden="1" x14ac:dyDescent="0.2">
      <c r="A9681" t="s">
        <v>135</v>
      </c>
      <c r="B9681" t="s">
        <v>6239</v>
      </c>
      <c r="C9681">
        <v>1</v>
      </c>
    </row>
    <row r="9682" spans="1:3" hidden="1" x14ac:dyDescent="0.2">
      <c r="A9682" t="s">
        <v>135</v>
      </c>
      <c r="B9682" t="s">
        <v>6240</v>
      </c>
      <c r="C9682">
        <v>1</v>
      </c>
    </row>
    <row r="9683" spans="1:3" hidden="1" x14ac:dyDescent="0.2">
      <c r="A9683" t="s">
        <v>86</v>
      </c>
      <c r="B9683" t="s">
        <v>6241</v>
      </c>
      <c r="C9683">
        <v>1</v>
      </c>
    </row>
    <row r="9684" spans="1:3" hidden="1" x14ac:dyDescent="0.2">
      <c r="A9684" t="s">
        <v>332</v>
      </c>
      <c r="B9684" t="s">
        <v>6242</v>
      </c>
      <c r="C9684">
        <v>1</v>
      </c>
    </row>
    <row r="9685" spans="1:3" hidden="1" x14ac:dyDescent="0.2">
      <c r="A9685" t="s">
        <v>127</v>
      </c>
      <c r="B9685" t="s">
        <v>6243</v>
      </c>
      <c r="C9685">
        <v>1</v>
      </c>
    </row>
    <row r="9686" spans="1:3" hidden="1" x14ac:dyDescent="0.2">
      <c r="A9686" t="s">
        <v>338</v>
      </c>
      <c r="B9686" t="s">
        <v>6244</v>
      </c>
      <c r="C9686">
        <v>1</v>
      </c>
    </row>
    <row r="9687" spans="1:3" hidden="1" x14ac:dyDescent="0.2">
      <c r="A9687" t="s">
        <v>338</v>
      </c>
      <c r="B9687" t="s">
        <v>6245</v>
      </c>
      <c r="C9687">
        <v>1</v>
      </c>
    </row>
    <row r="9688" spans="1:3" hidden="1" x14ac:dyDescent="0.2">
      <c r="A9688" t="s">
        <v>84</v>
      </c>
      <c r="B9688" t="s">
        <v>6246</v>
      </c>
      <c r="C9688">
        <v>1</v>
      </c>
    </row>
    <row r="9689" spans="1:3" hidden="1" x14ac:dyDescent="0.2">
      <c r="A9689" t="s">
        <v>84</v>
      </c>
      <c r="B9689" t="s">
        <v>6246</v>
      </c>
      <c r="C9689">
        <v>1</v>
      </c>
    </row>
    <row r="9690" spans="1:3" hidden="1" x14ac:dyDescent="0.2">
      <c r="A9690" t="s">
        <v>84</v>
      </c>
      <c r="B9690" t="s">
        <v>6246</v>
      </c>
      <c r="C9690">
        <v>1</v>
      </c>
    </row>
    <row r="9691" spans="1:3" hidden="1" x14ac:dyDescent="0.2">
      <c r="A9691" t="s">
        <v>86</v>
      </c>
      <c r="B9691" t="s">
        <v>6247</v>
      </c>
      <c r="C9691">
        <v>1</v>
      </c>
    </row>
    <row r="9692" spans="1:3" hidden="1" x14ac:dyDescent="0.2">
      <c r="A9692" t="s">
        <v>108</v>
      </c>
      <c r="B9692" t="s">
        <v>6248</v>
      </c>
      <c r="C9692">
        <v>1</v>
      </c>
    </row>
    <row r="9693" spans="1:3" hidden="1" x14ac:dyDescent="0.2">
      <c r="A9693" t="s">
        <v>119</v>
      </c>
      <c r="B9693" t="s">
        <v>6249</v>
      </c>
      <c r="C9693">
        <v>1</v>
      </c>
    </row>
    <row r="9694" spans="1:3" hidden="1" x14ac:dyDescent="0.2">
      <c r="A9694" t="s">
        <v>272</v>
      </c>
      <c r="B9694" t="s">
        <v>6250</v>
      </c>
      <c r="C9694">
        <v>1</v>
      </c>
    </row>
    <row r="9695" spans="1:3" hidden="1" x14ac:dyDescent="0.2">
      <c r="A9695" t="s">
        <v>272</v>
      </c>
      <c r="B9695" t="s">
        <v>6251</v>
      </c>
      <c r="C9695">
        <v>1</v>
      </c>
    </row>
    <row r="9696" spans="1:3" hidden="1" x14ac:dyDescent="0.2">
      <c r="A9696" t="s">
        <v>272</v>
      </c>
      <c r="B9696" t="s">
        <v>6252</v>
      </c>
      <c r="C9696">
        <v>1</v>
      </c>
    </row>
    <row r="9697" spans="1:3" hidden="1" x14ac:dyDescent="0.2">
      <c r="A9697" t="s">
        <v>119</v>
      </c>
      <c r="B9697" t="s">
        <v>6253</v>
      </c>
      <c r="C9697">
        <v>1</v>
      </c>
    </row>
    <row r="9698" spans="1:3" hidden="1" x14ac:dyDescent="0.2">
      <c r="A9698" t="s">
        <v>125</v>
      </c>
      <c r="B9698" t="s">
        <v>6254</v>
      </c>
      <c r="C9698">
        <v>1</v>
      </c>
    </row>
    <row r="9699" spans="1:3" hidden="1" x14ac:dyDescent="0.2">
      <c r="A9699" t="s">
        <v>125</v>
      </c>
      <c r="B9699" t="s">
        <v>6255</v>
      </c>
      <c r="C9699">
        <v>1</v>
      </c>
    </row>
    <row r="9700" spans="1:3" hidden="1" x14ac:dyDescent="0.2">
      <c r="A9700" t="s">
        <v>132</v>
      </c>
      <c r="B9700" t="s">
        <v>6256</v>
      </c>
      <c r="C9700">
        <v>1</v>
      </c>
    </row>
    <row r="9701" spans="1:3" hidden="1" x14ac:dyDescent="0.2">
      <c r="A9701" t="s">
        <v>28</v>
      </c>
      <c r="B9701" t="s">
        <v>6257</v>
      </c>
      <c r="C9701">
        <v>1</v>
      </c>
    </row>
    <row r="9702" spans="1:3" hidden="1" x14ac:dyDescent="0.2">
      <c r="A9702" t="s">
        <v>28</v>
      </c>
      <c r="B9702" t="s">
        <v>6258</v>
      </c>
      <c r="C9702">
        <v>1</v>
      </c>
    </row>
    <row r="9703" spans="1:3" hidden="1" x14ac:dyDescent="0.2">
      <c r="A9703" t="s">
        <v>28</v>
      </c>
      <c r="B9703" t="s">
        <v>6259</v>
      </c>
      <c r="C9703">
        <v>1</v>
      </c>
    </row>
    <row r="9704" spans="1:3" hidden="1" x14ac:dyDescent="0.2">
      <c r="A9704" t="s">
        <v>28</v>
      </c>
      <c r="B9704" t="s">
        <v>6260</v>
      </c>
      <c r="C9704">
        <v>1</v>
      </c>
    </row>
    <row r="9705" spans="1:3" hidden="1" x14ac:dyDescent="0.2">
      <c r="A9705" t="s">
        <v>130</v>
      </c>
      <c r="B9705" t="s">
        <v>6261</v>
      </c>
      <c r="C9705">
        <v>1</v>
      </c>
    </row>
    <row r="9706" spans="1:3" hidden="1" x14ac:dyDescent="0.2">
      <c r="A9706" t="s">
        <v>296</v>
      </c>
      <c r="B9706" t="s">
        <v>6262</v>
      </c>
      <c r="C9706">
        <v>1</v>
      </c>
    </row>
    <row r="9707" spans="1:3" hidden="1" x14ac:dyDescent="0.2">
      <c r="A9707" t="s">
        <v>272</v>
      </c>
      <c r="B9707" t="s">
        <v>6263</v>
      </c>
      <c r="C9707">
        <v>1</v>
      </c>
    </row>
    <row r="9708" spans="1:3" hidden="1" x14ac:dyDescent="0.2">
      <c r="A9708" t="s">
        <v>272</v>
      </c>
      <c r="B9708" t="s">
        <v>6264</v>
      </c>
      <c r="C9708">
        <v>1</v>
      </c>
    </row>
    <row r="9709" spans="1:3" hidden="1" x14ac:dyDescent="0.2">
      <c r="A9709" t="s">
        <v>272</v>
      </c>
      <c r="B9709" t="s">
        <v>6265</v>
      </c>
      <c r="C9709">
        <v>1</v>
      </c>
    </row>
    <row r="9710" spans="1:3" hidden="1" x14ac:dyDescent="0.2">
      <c r="A9710" t="s">
        <v>272</v>
      </c>
      <c r="B9710" t="s">
        <v>6266</v>
      </c>
      <c r="C9710">
        <v>1</v>
      </c>
    </row>
    <row r="9711" spans="1:3" hidden="1" x14ac:dyDescent="0.2">
      <c r="A9711" t="s">
        <v>139</v>
      </c>
      <c r="B9711" t="s">
        <v>6267</v>
      </c>
      <c r="C9711">
        <v>1</v>
      </c>
    </row>
    <row r="9712" spans="1:3" hidden="1" x14ac:dyDescent="0.2">
      <c r="A9712" t="s">
        <v>186</v>
      </c>
      <c r="B9712" t="s">
        <v>6268</v>
      </c>
      <c r="C9712">
        <v>1</v>
      </c>
    </row>
    <row r="9713" spans="1:3" hidden="1" x14ac:dyDescent="0.2">
      <c r="A9713" t="s">
        <v>186</v>
      </c>
      <c r="B9713" t="s">
        <v>6269</v>
      </c>
      <c r="C9713">
        <v>1</v>
      </c>
    </row>
    <row r="9714" spans="1:3" hidden="1" x14ac:dyDescent="0.2">
      <c r="A9714" t="s">
        <v>28</v>
      </c>
      <c r="B9714" t="s">
        <v>6270</v>
      </c>
      <c r="C9714">
        <v>1</v>
      </c>
    </row>
    <row r="9715" spans="1:3" hidden="1" x14ac:dyDescent="0.2">
      <c r="A9715" t="s">
        <v>26</v>
      </c>
      <c r="B9715" t="s">
        <v>6271</v>
      </c>
      <c r="C9715">
        <v>1</v>
      </c>
    </row>
    <row r="9716" spans="1:3" hidden="1" x14ac:dyDescent="0.2">
      <c r="A9716" t="s">
        <v>272</v>
      </c>
      <c r="B9716" t="s">
        <v>6272</v>
      </c>
      <c r="C9716">
        <v>1</v>
      </c>
    </row>
    <row r="9717" spans="1:3" hidden="1" x14ac:dyDescent="0.2">
      <c r="A9717" t="s">
        <v>21</v>
      </c>
      <c r="B9717" t="s">
        <v>6273</v>
      </c>
      <c r="C9717">
        <v>1</v>
      </c>
    </row>
    <row r="9718" spans="1:3" hidden="1" x14ac:dyDescent="0.2">
      <c r="A9718" t="s">
        <v>86</v>
      </c>
      <c r="B9718" t="s">
        <v>6274</v>
      </c>
      <c r="C9718">
        <v>1</v>
      </c>
    </row>
    <row r="9719" spans="1:3" hidden="1" x14ac:dyDescent="0.2">
      <c r="A9719" t="s">
        <v>86</v>
      </c>
      <c r="B9719" t="s">
        <v>6275</v>
      </c>
      <c r="C9719">
        <v>1</v>
      </c>
    </row>
    <row r="9720" spans="1:3" hidden="1" x14ac:dyDescent="0.2">
      <c r="A9720" t="s">
        <v>86</v>
      </c>
      <c r="B9720" t="s">
        <v>6276</v>
      </c>
      <c r="C9720">
        <v>1</v>
      </c>
    </row>
    <row r="9721" spans="1:3" hidden="1" x14ac:dyDescent="0.2">
      <c r="A9721" t="s">
        <v>119</v>
      </c>
      <c r="B9721" t="s">
        <v>6277</v>
      </c>
      <c r="C9721">
        <v>1</v>
      </c>
    </row>
    <row r="9722" spans="1:3" hidden="1" x14ac:dyDescent="0.2">
      <c r="A9722" t="s">
        <v>84</v>
      </c>
      <c r="B9722" t="s">
        <v>6278</v>
      </c>
      <c r="C9722">
        <v>1</v>
      </c>
    </row>
    <row r="9723" spans="1:3" hidden="1" x14ac:dyDescent="0.2">
      <c r="A9723" t="s">
        <v>28</v>
      </c>
      <c r="B9723" t="s">
        <v>6279</v>
      </c>
      <c r="C9723">
        <v>1</v>
      </c>
    </row>
    <row r="9724" spans="1:3" hidden="1" x14ac:dyDescent="0.2">
      <c r="A9724" t="s">
        <v>332</v>
      </c>
      <c r="B9724" t="s">
        <v>6280</v>
      </c>
      <c r="C9724">
        <v>1</v>
      </c>
    </row>
    <row r="9725" spans="1:3" hidden="1" x14ac:dyDescent="0.2">
      <c r="A9725" t="s">
        <v>26</v>
      </c>
      <c r="B9725" t="s">
        <v>6281</v>
      </c>
      <c r="C9725">
        <v>1</v>
      </c>
    </row>
    <row r="9726" spans="1:3" hidden="1" x14ac:dyDescent="0.2">
      <c r="A9726" t="s">
        <v>26</v>
      </c>
      <c r="B9726" t="s">
        <v>6282</v>
      </c>
      <c r="C9726">
        <v>1</v>
      </c>
    </row>
    <row r="9727" spans="1:3" hidden="1" x14ac:dyDescent="0.2">
      <c r="A9727" t="s">
        <v>86</v>
      </c>
      <c r="B9727" t="s">
        <v>6283</v>
      </c>
      <c r="C9727">
        <v>1</v>
      </c>
    </row>
    <row r="9728" spans="1:3" hidden="1" x14ac:dyDescent="0.2">
      <c r="A9728" t="s">
        <v>135</v>
      </c>
      <c r="B9728" t="s">
        <v>6284</v>
      </c>
      <c r="C9728">
        <v>1</v>
      </c>
    </row>
    <row r="9729" spans="1:3" hidden="1" x14ac:dyDescent="0.2">
      <c r="A9729" t="s">
        <v>28</v>
      </c>
      <c r="B9729" t="s">
        <v>6285</v>
      </c>
      <c r="C9729">
        <v>1</v>
      </c>
    </row>
    <row r="9730" spans="1:3" hidden="1" x14ac:dyDescent="0.2">
      <c r="A9730" t="s">
        <v>139</v>
      </c>
      <c r="B9730" t="s">
        <v>6286</v>
      </c>
      <c r="C9730">
        <v>1</v>
      </c>
    </row>
    <row r="9731" spans="1:3" hidden="1" x14ac:dyDescent="0.2">
      <c r="A9731" t="s">
        <v>139</v>
      </c>
      <c r="B9731" t="s">
        <v>6287</v>
      </c>
      <c r="C9731">
        <v>1</v>
      </c>
    </row>
    <row r="9732" spans="1:3" hidden="1" x14ac:dyDescent="0.2">
      <c r="A9732" t="s">
        <v>139</v>
      </c>
      <c r="B9732" t="s">
        <v>6288</v>
      </c>
      <c r="C9732">
        <v>1</v>
      </c>
    </row>
    <row r="9733" spans="1:3" hidden="1" x14ac:dyDescent="0.2">
      <c r="A9733" t="s">
        <v>28</v>
      </c>
      <c r="B9733" t="s">
        <v>6289</v>
      </c>
      <c r="C9733">
        <v>1</v>
      </c>
    </row>
    <row r="9734" spans="1:3" hidden="1" x14ac:dyDescent="0.2">
      <c r="A9734" t="s">
        <v>296</v>
      </c>
      <c r="B9734" t="s">
        <v>6290</v>
      </c>
      <c r="C9734">
        <v>1</v>
      </c>
    </row>
    <row r="9735" spans="1:3" hidden="1" x14ac:dyDescent="0.2">
      <c r="A9735" t="s">
        <v>338</v>
      </c>
      <c r="B9735" t="s">
        <v>6291</v>
      </c>
      <c r="C9735">
        <v>1</v>
      </c>
    </row>
    <row r="9736" spans="1:3" hidden="1" x14ac:dyDescent="0.2">
      <c r="A9736" t="s">
        <v>338</v>
      </c>
      <c r="B9736" t="s">
        <v>6292</v>
      </c>
      <c r="C9736">
        <v>1</v>
      </c>
    </row>
    <row r="9737" spans="1:3" hidden="1" x14ac:dyDescent="0.2">
      <c r="A9737" t="s">
        <v>338</v>
      </c>
      <c r="B9737" t="s">
        <v>6293</v>
      </c>
      <c r="C9737">
        <v>1</v>
      </c>
    </row>
    <row r="9738" spans="1:3" hidden="1" x14ac:dyDescent="0.2">
      <c r="A9738" t="s">
        <v>338</v>
      </c>
      <c r="B9738" t="s">
        <v>6294</v>
      </c>
      <c r="C9738">
        <v>1</v>
      </c>
    </row>
    <row r="9739" spans="1:3" hidden="1" x14ac:dyDescent="0.2">
      <c r="A9739" t="s">
        <v>338</v>
      </c>
      <c r="B9739" t="s">
        <v>6295</v>
      </c>
      <c r="C9739">
        <v>1</v>
      </c>
    </row>
    <row r="9740" spans="1:3" hidden="1" x14ac:dyDescent="0.2">
      <c r="A9740" t="s">
        <v>338</v>
      </c>
      <c r="B9740" t="s">
        <v>6296</v>
      </c>
      <c r="C9740">
        <v>1</v>
      </c>
    </row>
    <row r="9741" spans="1:3" hidden="1" x14ac:dyDescent="0.2">
      <c r="A9741" t="s">
        <v>338</v>
      </c>
      <c r="B9741" t="s">
        <v>6297</v>
      </c>
      <c r="C9741">
        <v>1</v>
      </c>
    </row>
    <row r="9742" spans="1:3" hidden="1" x14ac:dyDescent="0.2">
      <c r="A9742" t="s">
        <v>21</v>
      </c>
      <c r="B9742" t="s">
        <v>6298</v>
      </c>
      <c r="C9742">
        <v>1</v>
      </c>
    </row>
    <row r="9743" spans="1:3" hidden="1" x14ac:dyDescent="0.2">
      <c r="A9743" t="s">
        <v>21</v>
      </c>
      <c r="B9743" t="s">
        <v>6299</v>
      </c>
      <c r="C9743">
        <v>1</v>
      </c>
    </row>
    <row r="9744" spans="1:3" hidden="1" x14ac:dyDescent="0.2">
      <c r="A9744" t="s">
        <v>28</v>
      </c>
      <c r="B9744" t="s">
        <v>6300</v>
      </c>
      <c r="C9744">
        <v>1</v>
      </c>
    </row>
    <row r="9745" spans="1:3" hidden="1" x14ac:dyDescent="0.2">
      <c r="A9745" t="s">
        <v>696</v>
      </c>
      <c r="B9745" t="s">
        <v>6301</v>
      </c>
      <c r="C9745">
        <v>1</v>
      </c>
    </row>
    <row r="9746" spans="1:3" hidden="1" x14ac:dyDescent="0.2">
      <c r="A9746" t="s">
        <v>21</v>
      </c>
      <c r="B9746" t="s">
        <v>6302</v>
      </c>
      <c r="C9746">
        <v>1</v>
      </c>
    </row>
    <row r="9747" spans="1:3" hidden="1" x14ac:dyDescent="0.2">
      <c r="A9747" t="s">
        <v>186</v>
      </c>
      <c r="B9747" t="s">
        <v>6303</v>
      </c>
      <c r="C9747">
        <v>1</v>
      </c>
    </row>
    <row r="9748" spans="1:3" hidden="1" x14ac:dyDescent="0.2">
      <c r="A9748" t="s">
        <v>338</v>
      </c>
      <c r="B9748" t="s">
        <v>6304</v>
      </c>
      <c r="C9748">
        <v>1</v>
      </c>
    </row>
    <row r="9749" spans="1:3" hidden="1" x14ac:dyDescent="0.2">
      <c r="A9749" t="s">
        <v>139</v>
      </c>
      <c r="B9749" t="s">
        <v>6305</v>
      </c>
      <c r="C9749">
        <v>1</v>
      </c>
    </row>
    <row r="9750" spans="1:3" hidden="1" x14ac:dyDescent="0.2">
      <c r="A9750" t="s">
        <v>139</v>
      </c>
      <c r="B9750" t="s">
        <v>6306</v>
      </c>
      <c r="C9750">
        <v>1</v>
      </c>
    </row>
    <row r="9751" spans="1:3" hidden="1" x14ac:dyDescent="0.2">
      <c r="A9751" t="s">
        <v>86</v>
      </c>
      <c r="B9751" t="s">
        <v>6307</v>
      </c>
      <c r="C9751">
        <v>1</v>
      </c>
    </row>
    <row r="9752" spans="1:3" hidden="1" x14ac:dyDescent="0.2">
      <c r="A9752" t="s">
        <v>86</v>
      </c>
      <c r="B9752" t="s">
        <v>6308</v>
      </c>
      <c r="C9752">
        <v>1</v>
      </c>
    </row>
    <row r="9753" spans="1:3" hidden="1" x14ac:dyDescent="0.2">
      <c r="A9753" t="s">
        <v>28</v>
      </c>
      <c r="B9753" t="s">
        <v>6309</v>
      </c>
      <c r="C9753">
        <v>1</v>
      </c>
    </row>
    <row r="9754" spans="1:3" hidden="1" x14ac:dyDescent="0.2">
      <c r="A9754" t="s">
        <v>86</v>
      </c>
      <c r="B9754" t="s">
        <v>6310</v>
      </c>
      <c r="C9754">
        <v>1</v>
      </c>
    </row>
    <row r="9755" spans="1:3" hidden="1" x14ac:dyDescent="0.2">
      <c r="A9755" t="s">
        <v>28</v>
      </c>
      <c r="B9755" t="s">
        <v>6311</v>
      </c>
      <c r="C9755">
        <v>1</v>
      </c>
    </row>
    <row r="9756" spans="1:3" hidden="1" x14ac:dyDescent="0.2">
      <c r="A9756" t="s">
        <v>86</v>
      </c>
      <c r="B9756" t="s">
        <v>6312</v>
      </c>
      <c r="C9756">
        <v>1</v>
      </c>
    </row>
    <row r="9757" spans="1:3" hidden="1" x14ac:dyDescent="0.2">
      <c r="A9757" t="s">
        <v>86</v>
      </c>
      <c r="B9757" t="s">
        <v>6313</v>
      </c>
      <c r="C9757">
        <v>1</v>
      </c>
    </row>
    <row r="9758" spans="1:3" hidden="1" x14ac:dyDescent="0.2">
      <c r="A9758" t="s">
        <v>86</v>
      </c>
      <c r="B9758" t="s">
        <v>6314</v>
      </c>
      <c r="C9758">
        <v>1</v>
      </c>
    </row>
    <row r="9759" spans="1:3" hidden="1" x14ac:dyDescent="0.2">
      <c r="A9759" t="s">
        <v>86</v>
      </c>
      <c r="B9759" t="s">
        <v>6315</v>
      </c>
      <c r="C9759">
        <v>1</v>
      </c>
    </row>
    <row r="9760" spans="1:3" hidden="1" x14ac:dyDescent="0.2">
      <c r="A9760" t="s">
        <v>86</v>
      </c>
      <c r="B9760" t="s">
        <v>6316</v>
      </c>
      <c r="C9760">
        <v>1</v>
      </c>
    </row>
    <row r="9761" spans="1:3" hidden="1" x14ac:dyDescent="0.2">
      <c r="A9761" t="s">
        <v>86</v>
      </c>
      <c r="B9761" t="s">
        <v>6317</v>
      </c>
      <c r="C9761">
        <v>1</v>
      </c>
    </row>
    <row r="9762" spans="1:3" hidden="1" x14ac:dyDescent="0.2">
      <c r="A9762" t="s">
        <v>86</v>
      </c>
      <c r="B9762" t="s">
        <v>6318</v>
      </c>
      <c r="C9762">
        <v>1</v>
      </c>
    </row>
    <row r="9763" spans="1:3" hidden="1" x14ac:dyDescent="0.2">
      <c r="A9763" t="s">
        <v>86</v>
      </c>
      <c r="B9763" t="s">
        <v>6319</v>
      </c>
      <c r="C9763">
        <v>1</v>
      </c>
    </row>
    <row r="9764" spans="1:3" hidden="1" x14ac:dyDescent="0.2">
      <c r="A9764" t="s">
        <v>186</v>
      </c>
      <c r="B9764" t="s">
        <v>6320</v>
      </c>
      <c r="C9764">
        <v>1</v>
      </c>
    </row>
    <row r="9765" spans="1:3" hidden="1" x14ac:dyDescent="0.2">
      <c r="A9765" t="s">
        <v>696</v>
      </c>
      <c r="B9765" t="s">
        <v>6321</v>
      </c>
      <c r="C9765">
        <v>1</v>
      </c>
    </row>
    <row r="9766" spans="1:3" hidden="1" x14ac:dyDescent="0.2">
      <c r="A9766" t="s">
        <v>28</v>
      </c>
      <c r="B9766" t="s">
        <v>6322</v>
      </c>
      <c r="C9766">
        <v>1</v>
      </c>
    </row>
    <row r="9767" spans="1:3" hidden="1" x14ac:dyDescent="0.2">
      <c r="A9767" t="s">
        <v>28</v>
      </c>
      <c r="B9767" t="s">
        <v>6323</v>
      </c>
      <c r="C9767">
        <v>1</v>
      </c>
    </row>
    <row r="9768" spans="1:3" hidden="1" x14ac:dyDescent="0.2">
      <c r="A9768" t="s">
        <v>28</v>
      </c>
      <c r="B9768" t="s">
        <v>6324</v>
      </c>
      <c r="C9768">
        <v>1</v>
      </c>
    </row>
    <row r="9769" spans="1:3" hidden="1" x14ac:dyDescent="0.2">
      <c r="A9769" t="s">
        <v>28</v>
      </c>
      <c r="B9769" t="s">
        <v>6325</v>
      </c>
      <c r="C9769">
        <v>1</v>
      </c>
    </row>
    <row r="9770" spans="1:3" hidden="1" x14ac:dyDescent="0.2">
      <c r="A9770" t="s">
        <v>86</v>
      </c>
      <c r="B9770" t="s">
        <v>6326</v>
      </c>
      <c r="C9770">
        <v>1</v>
      </c>
    </row>
    <row r="9771" spans="1:3" hidden="1" x14ac:dyDescent="0.2">
      <c r="A9771" t="s">
        <v>28</v>
      </c>
      <c r="B9771" t="s">
        <v>6327</v>
      </c>
      <c r="C9771">
        <v>1</v>
      </c>
    </row>
    <row r="9772" spans="1:3" hidden="1" x14ac:dyDescent="0.2">
      <c r="A9772" t="s">
        <v>86</v>
      </c>
      <c r="B9772" t="s">
        <v>6328</v>
      </c>
      <c r="C9772">
        <v>1</v>
      </c>
    </row>
    <row r="9773" spans="1:3" hidden="1" x14ac:dyDescent="0.2">
      <c r="A9773" t="s">
        <v>28</v>
      </c>
      <c r="B9773" t="s">
        <v>6329</v>
      </c>
      <c r="C9773">
        <v>1</v>
      </c>
    </row>
    <row r="9774" spans="1:3" hidden="1" x14ac:dyDescent="0.2">
      <c r="A9774" t="s">
        <v>28</v>
      </c>
      <c r="B9774" t="s">
        <v>6330</v>
      </c>
      <c r="C9774">
        <v>1</v>
      </c>
    </row>
    <row r="9775" spans="1:3" hidden="1" x14ac:dyDescent="0.2">
      <c r="A9775" t="s">
        <v>338</v>
      </c>
      <c r="B9775" t="s">
        <v>6331</v>
      </c>
      <c r="C9775">
        <v>1</v>
      </c>
    </row>
    <row r="9776" spans="1:3" hidden="1" x14ac:dyDescent="0.2">
      <c r="A9776" t="s">
        <v>338</v>
      </c>
      <c r="B9776" t="s">
        <v>6332</v>
      </c>
      <c r="C9776">
        <v>1</v>
      </c>
    </row>
    <row r="9777" spans="1:3" hidden="1" x14ac:dyDescent="0.2">
      <c r="A9777" t="s">
        <v>139</v>
      </c>
      <c r="B9777" t="s">
        <v>6333</v>
      </c>
      <c r="C9777">
        <v>1</v>
      </c>
    </row>
    <row r="9778" spans="1:3" hidden="1" x14ac:dyDescent="0.2">
      <c r="A9778" t="s">
        <v>28</v>
      </c>
      <c r="B9778" t="s">
        <v>6334</v>
      </c>
      <c r="C9778">
        <v>1</v>
      </c>
    </row>
    <row r="9779" spans="1:3" hidden="1" x14ac:dyDescent="0.2">
      <c r="A9779" t="s">
        <v>135</v>
      </c>
      <c r="B9779" t="s">
        <v>6335</v>
      </c>
      <c r="C9779">
        <v>1</v>
      </c>
    </row>
    <row r="9780" spans="1:3" hidden="1" x14ac:dyDescent="0.2">
      <c r="A9780" t="s">
        <v>135</v>
      </c>
      <c r="B9780" t="s">
        <v>6336</v>
      </c>
      <c r="C9780">
        <v>1</v>
      </c>
    </row>
    <row r="9781" spans="1:3" hidden="1" x14ac:dyDescent="0.2">
      <c r="A9781" t="s">
        <v>135</v>
      </c>
      <c r="B9781" t="s">
        <v>6337</v>
      </c>
      <c r="C9781">
        <v>1</v>
      </c>
    </row>
    <row r="9782" spans="1:3" hidden="1" x14ac:dyDescent="0.2">
      <c r="A9782" t="s">
        <v>135</v>
      </c>
      <c r="B9782" t="s">
        <v>6338</v>
      </c>
      <c r="C9782">
        <v>1</v>
      </c>
    </row>
    <row r="9783" spans="1:3" hidden="1" x14ac:dyDescent="0.2">
      <c r="A9783" t="s">
        <v>135</v>
      </c>
      <c r="B9783" t="s">
        <v>6339</v>
      </c>
      <c r="C9783">
        <v>1</v>
      </c>
    </row>
    <row r="9784" spans="1:3" hidden="1" x14ac:dyDescent="0.2">
      <c r="A9784" t="s">
        <v>139</v>
      </c>
      <c r="B9784" t="s">
        <v>6340</v>
      </c>
      <c r="C9784">
        <v>1</v>
      </c>
    </row>
    <row r="9785" spans="1:3" hidden="1" x14ac:dyDescent="0.2">
      <c r="A9785" t="s">
        <v>125</v>
      </c>
      <c r="B9785" t="s">
        <v>6341</v>
      </c>
      <c r="C9785">
        <v>1</v>
      </c>
    </row>
    <row r="9786" spans="1:3" hidden="1" x14ac:dyDescent="0.2">
      <c r="A9786" t="s">
        <v>135</v>
      </c>
      <c r="B9786" t="s">
        <v>6342</v>
      </c>
      <c r="C9786">
        <v>1</v>
      </c>
    </row>
    <row r="9787" spans="1:3" hidden="1" x14ac:dyDescent="0.2">
      <c r="A9787" t="s">
        <v>119</v>
      </c>
      <c r="B9787" t="s">
        <v>6343</v>
      </c>
      <c r="C9787">
        <v>1</v>
      </c>
    </row>
    <row r="9788" spans="1:3" hidden="1" x14ac:dyDescent="0.2">
      <c r="A9788" t="s">
        <v>135</v>
      </c>
      <c r="B9788" t="s">
        <v>6344</v>
      </c>
      <c r="C9788">
        <v>1</v>
      </c>
    </row>
    <row r="9789" spans="1:3" hidden="1" x14ac:dyDescent="0.2">
      <c r="A9789" t="s">
        <v>119</v>
      </c>
      <c r="B9789" t="s">
        <v>6345</v>
      </c>
      <c r="C9789">
        <v>1</v>
      </c>
    </row>
    <row r="9790" spans="1:3" hidden="1" x14ac:dyDescent="0.2">
      <c r="A9790" t="s">
        <v>119</v>
      </c>
      <c r="B9790" t="s">
        <v>6346</v>
      </c>
      <c r="C9790">
        <v>1</v>
      </c>
    </row>
    <row r="9791" spans="1:3" hidden="1" x14ac:dyDescent="0.2">
      <c r="A9791" t="s">
        <v>139</v>
      </c>
      <c r="B9791" t="s">
        <v>6347</v>
      </c>
      <c r="C9791">
        <v>1</v>
      </c>
    </row>
    <row r="9792" spans="1:3" hidden="1" x14ac:dyDescent="0.2">
      <c r="A9792" t="s">
        <v>139</v>
      </c>
      <c r="B9792" t="s">
        <v>6348</v>
      </c>
      <c r="C9792">
        <v>1</v>
      </c>
    </row>
    <row r="9793" spans="1:3" hidden="1" x14ac:dyDescent="0.2">
      <c r="A9793" t="s">
        <v>139</v>
      </c>
      <c r="B9793" t="s">
        <v>6349</v>
      </c>
      <c r="C9793">
        <v>1</v>
      </c>
    </row>
    <row r="9794" spans="1:3" hidden="1" x14ac:dyDescent="0.2">
      <c r="A9794" t="s">
        <v>108</v>
      </c>
      <c r="B9794" t="s">
        <v>6350</v>
      </c>
      <c r="C9794">
        <v>1</v>
      </c>
    </row>
    <row r="9795" spans="1:3" hidden="1" x14ac:dyDescent="0.2">
      <c r="A9795" t="s">
        <v>86</v>
      </c>
      <c r="B9795" t="s">
        <v>6351</v>
      </c>
      <c r="C9795">
        <v>1</v>
      </c>
    </row>
    <row r="9796" spans="1:3" hidden="1" x14ac:dyDescent="0.2">
      <c r="A9796" t="s">
        <v>86</v>
      </c>
      <c r="B9796" t="s">
        <v>6352</v>
      </c>
      <c r="C9796">
        <v>1</v>
      </c>
    </row>
    <row r="9797" spans="1:3" hidden="1" x14ac:dyDescent="0.2">
      <c r="A9797" t="s">
        <v>433</v>
      </c>
      <c r="B9797" t="s">
        <v>6353</v>
      </c>
      <c r="C9797">
        <v>1</v>
      </c>
    </row>
    <row r="9798" spans="1:3" hidden="1" x14ac:dyDescent="0.2">
      <c r="A9798" t="s">
        <v>28</v>
      </c>
      <c r="B9798" t="s">
        <v>6354</v>
      </c>
      <c r="C9798">
        <v>1</v>
      </c>
    </row>
    <row r="9799" spans="1:3" hidden="1" x14ac:dyDescent="0.2">
      <c r="A9799" t="s">
        <v>125</v>
      </c>
      <c r="B9799" t="s">
        <v>6355</v>
      </c>
      <c r="C9799">
        <v>1</v>
      </c>
    </row>
    <row r="9800" spans="1:3" hidden="1" x14ac:dyDescent="0.2">
      <c r="A9800" t="s">
        <v>121</v>
      </c>
      <c r="B9800" t="s">
        <v>6356</v>
      </c>
      <c r="C9800">
        <v>1</v>
      </c>
    </row>
    <row r="9801" spans="1:3" hidden="1" x14ac:dyDescent="0.2">
      <c r="A9801" t="s">
        <v>121</v>
      </c>
      <c r="B9801" t="s">
        <v>6357</v>
      </c>
      <c r="C9801">
        <v>1</v>
      </c>
    </row>
    <row r="9802" spans="1:3" hidden="1" x14ac:dyDescent="0.2">
      <c r="A9802" t="s">
        <v>433</v>
      </c>
      <c r="B9802" t="s">
        <v>6358</v>
      </c>
      <c r="C9802">
        <v>1</v>
      </c>
    </row>
    <row r="9803" spans="1:3" hidden="1" x14ac:dyDescent="0.2">
      <c r="A9803" t="s">
        <v>121</v>
      </c>
      <c r="B9803" t="s">
        <v>6359</v>
      </c>
      <c r="C9803">
        <v>1</v>
      </c>
    </row>
    <row r="9804" spans="1:3" hidden="1" x14ac:dyDescent="0.2">
      <c r="A9804" t="s">
        <v>121</v>
      </c>
      <c r="B9804" t="s">
        <v>6360</v>
      </c>
      <c r="C9804">
        <v>1</v>
      </c>
    </row>
    <row r="9805" spans="1:3" hidden="1" x14ac:dyDescent="0.2">
      <c r="A9805" t="s">
        <v>86</v>
      </c>
      <c r="B9805" t="s">
        <v>6361</v>
      </c>
      <c r="C9805">
        <v>1</v>
      </c>
    </row>
    <row r="9806" spans="1:3" hidden="1" x14ac:dyDescent="0.2">
      <c r="A9806" t="s">
        <v>121</v>
      </c>
      <c r="B9806" t="s">
        <v>6362</v>
      </c>
      <c r="C9806">
        <v>1</v>
      </c>
    </row>
    <row r="9807" spans="1:3" hidden="1" x14ac:dyDescent="0.2">
      <c r="A9807" t="s">
        <v>121</v>
      </c>
      <c r="B9807" t="s">
        <v>6363</v>
      </c>
      <c r="C9807">
        <v>1</v>
      </c>
    </row>
    <row r="9808" spans="1:3" hidden="1" x14ac:dyDescent="0.2">
      <c r="A9808" t="s">
        <v>696</v>
      </c>
      <c r="B9808" t="s">
        <v>6364</v>
      </c>
      <c r="C9808">
        <v>1</v>
      </c>
    </row>
    <row r="9809" spans="1:3" hidden="1" x14ac:dyDescent="0.2">
      <c r="A9809" t="s">
        <v>28</v>
      </c>
      <c r="B9809" t="s">
        <v>6365</v>
      </c>
      <c r="C9809">
        <v>1</v>
      </c>
    </row>
    <row r="9810" spans="1:3" hidden="1" x14ac:dyDescent="0.2">
      <c r="A9810" t="s">
        <v>338</v>
      </c>
      <c r="B9810" t="s">
        <v>6366</v>
      </c>
      <c r="C9810">
        <v>1</v>
      </c>
    </row>
    <row r="9811" spans="1:3" hidden="1" x14ac:dyDescent="0.2">
      <c r="A9811" t="s">
        <v>338</v>
      </c>
      <c r="B9811" t="s">
        <v>6367</v>
      </c>
      <c r="C9811">
        <v>1</v>
      </c>
    </row>
    <row r="9812" spans="1:3" hidden="1" x14ac:dyDescent="0.2">
      <c r="A9812" t="s">
        <v>405</v>
      </c>
      <c r="B9812" t="s">
        <v>6368</v>
      </c>
      <c r="C9812">
        <v>1</v>
      </c>
    </row>
    <row r="9813" spans="1:3" hidden="1" x14ac:dyDescent="0.2">
      <c r="A9813" t="s">
        <v>28</v>
      </c>
      <c r="B9813" t="s">
        <v>6369</v>
      </c>
      <c r="C9813">
        <v>1</v>
      </c>
    </row>
    <row r="9814" spans="1:3" hidden="1" x14ac:dyDescent="0.2">
      <c r="A9814" t="s">
        <v>696</v>
      </c>
      <c r="B9814" t="s">
        <v>6370</v>
      </c>
      <c r="C9814">
        <v>1</v>
      </c>
    </row>
    <row r="9815" spans="1:3" hidden="1" x14ac:dyDescent="0.2">
      <c r="A9815" t="s">
        <v>28</v>
      </c>
      <c r="B9815" t="s">
        <v>6371</v>
      </c>
      <c r="C9815">
        <v>1</v>
      </c>
    </row>
    <row r="9816" spans="1:3" hidden="1" x14ac:dyDescent="0.2">
      <c r="A9816" t="s">
        <v>139</v>
      </c>
      <c r="B9816" t="s">
        <v>6372</v>
      </c>
      <c r="C9816">
        <v>1</v>
      </c>
    </row>
    <row r="9817" spans="1:3" hidden="1" x14ac:dyDescent="0.2">
      <c r="A9817" t="s">
        <v>139</v>
      </c>
      <c r="B9817" t="s">
        <v>6373</v>
      </c>
      <c r="C9817">
        <v>1</v>
      </c>
    </row>
    <row r="9818" spans="1:3" hidden="1" x14ac:dyDescent="0.2">
      <c r="A9818" t="s">
        <v>139</v>
      </c>
      <c r="B9818" t="s">
        <v>6374</v>
      </c>
      <c r="C9818">
        <v>1</v>
      </c>
    </row>
    <row r="9819" spans="1:3" hidden="1" x14ac:dyDescent="0.2">
      <c r="A9819" t="s">
        <v>433</v>
      </c>
      <c r="B9819" t="s">
        <v>6375</v>
      </c>
      <c r="C9819">
        <v>1</v>
      </c>
    </row>
    <row r="9820" spans="1:3" hidden="1" x14ac:dyDescent="0.2">
      <c r="A9820" t="s">
        <v>21</v>
      </c>
      <c r="B9820" t="s">
        <v>6376</v>
      </c>
      <c r="C9820">
        <v>1</v>
      </c>
    </row>
    <row r="9821" spans="1:3" hidden="1" x14ac:dyDescent="0.2">
      <c r="A9821" t="s">
        <v>21</v>
      </c>
      <c r="B9821" t="s">
        <v>6377</v>
      </c>
      <c r="C9821">
        <v>1</v>
      </c>
    </row>
    <row r="9822" spans="1:3" hidden="1" x14ac:dyDescent="0.2">
      <c r="A9822" t="s">
        <v>21</v>
      </c>
      <c r="B9822" t="s">
        <v>6378</v>
      </c>
      <c r="C9822">
        <v>1</v>
      </c>
    </row>
    <row r="9823" spans="1:3" hidden="1" x14ac:dyDescent="0.2">
      <c r="A9823" t="s">
        <v>21</v>
      </c>
      <c r="B9823" t="s">
        <v>6379</v>
      </c>
      <c r="C9823">
        <v>1</v>
      </c>
    </row>
    <row r="9824" spans="1:3" hidden="1" x14ac:dyDescent="0.2">
      <c r="A9824" t="s">
        <v>21</v>
      </c>
      <c r="B9824" t="s">
        <v>6380</v>
      </c>
      <c r="C9824">
        <v>1</v>
      </c>
    </row>
    <row r="9825" spans="1:3" hidden="1" x14ac:dyDescent="0.2">
      <c r="A9825" t="s">
        <v>21</v>
      </c>
      <c r="B9825" t="s">
        <v>6381</v>
      </c>
      <c r="C9825">
        <v>1</v>
      </c>
    </row>
    <row r="9826" spans="1:3" hidden="1" x14ac:dyDescent="0.2">
      <c r="A9826" t="s">
        <v>21</v>
      </c>
      <c r="B9826" t="s">
        <v>6382</v>
      </c>
      <c r="C9826">
        <v>1</v>
      </c>
    </row>
    <row r="9827" spans="1:3" hidden="1" x14ac:dyDescent="0.2">
      <c r="A9827" t="s">
        <v>21</v>
      </c>
      <c r="B9827" t="s">
        <v>6383</v>
      </c>
      <c r="C9827">
        <v>1</v>
      </c>
    </row>
    <row r="9828" spans="1:3" hidden="1" x14ac:dyDescent="0.2">
      <c r="A9828" t="s">
        <v>21</v>
      </c>
      <c r="B9828" t="s">
        <v>6384</v>
      </c>
      <c r="C9828">
        <v>1</v>
      </c>
    </row>
    <row r="9829" spans="1:3" hidden="1" x14ac:dyDescent="0.2">
      <c r="A9829" t="s">
        <v>86</v>
      </c>
      <c r="B9829" t="s">
        <v>6385</v>
      </c>
      <c r="C9829">
        <v>1</v>
      </c>
    </row>
    <row r="9830" spans="1:3" hidden="1" x14ac:dyDescent="0.2">
      <c r="A9830" t="s">
        <v>86</v>
      </c>
      <c r="B9830" t="s">
        <v>6386</v>
      </c>
      <c r="C9830">
        <v>1</v>
      </c>
    </row>
    <row r="9831" spans="1:3" hidden="1" x14ac:dyDescent="0.2">
      <c r="A9831" t="s">
        <v>86</v>
      </c>
      <c r="B9831" t="s">
        <v>6387</v>
      </c>
      <c r="C9831">
        <v>1</v>
      </c>
    </row>
    <row r="9832" spans="1:3" hidden="1" x14ac:dyDescent="0.2">
      <c r="A9832" t="s">
        <v>132</v>
      </c>
      <c r="B9832" t="s">
        <v>6388</v>
      </c>
      <c r="C9832">
        <v>1</v>
      </c>
    </row>
    <row r="9833" spans="1:3" hidden="1" x14ac:dyDescent="0.2">
      <c r="A9833" t="s">
        <v>125</v>
      </c>
      <c r="B9833" t="s">
        <v>6389</v>
      </c>
      <c r="C9833">
        <v>1</v>
      </c>
    </row>
    <row r="9834" spans="1:3" hidden="1" x14ac:dyDescent="0.2">
      <c r="A9834" t="s">
        <v>125</v>
      </c>
      <c r="B9834" t="s">
        <v>6390</v>
      </c>
      <c r="C9834">
        <v>1</v>
      </c>
    </row>
    <row r="9835" spans="1:3" hidden="1" x14ac:dyDescent="0.2">
      <c r="A9835" t="s">
        <v>125</v>
      </c>
      <c r="B9835" t="s">
        <v>6391</v>
      </c>
      <c r="C9835">
        <v>1</v>
      </c>
    </row>
    <row r="9836" spans="1:3" hidden="1" x14ac:dyDescent="0.2">
      <c r="A9836" t="s">
        <v>21</v>
      </c>
      <c r="B9836" t="s">
        <v>6392</v>
      </c>
      <c r="C9836">
        <v>1</v>
      </c>
    </row>
    <row r="9837" spans="1:3" hidden="1" x14ac:dyDescent="0.2">
      <c r="A9837" t="s">
        <v>26</v>
      </c>
      <c r="B9837" t="s">
        <v>6393</v>
      </c>
      <c r="C9837">
        <v>1</v>
      </c>
    </row>
    <row r="9838" spans="1:3" hidden="1" x14ac:dyDescent="0.2">
      <c r="A9838" t="s">
        <v>21</v>
      </c>
      <c r="B9838" t="s">
        <v>6394</v>
      </c>
      <c r="C9838">
        <v>1</v>
      </c>
    </row>
    <row r="9839" spans="1:3" hidden="1" x14ac:dyDescent="0.2">
      <c r="A9839" t="s">
        <v>338</v>
      </c>
      <c r="B9839" t="s">
        <v>6395</v>
      </c>
      <c r="C9839">
        <v>1</v>
      </c>
    </row>
    <row r="9840" spans="1:3" hidden="1" x14ac:dyDescent="0.2">
      <c r="A9840" t="s">
        <v>433</v>
      </c>
      <c r="B9840" t="s">
        <v>6396</v>
      </c>
      <c r="C9840">
        <v>1</v>
      </c>
    </row>
    <row r="9841" spans="1:3" hidden="1" x14ac:dyDescent="0.2">
      <c r="A9841" t="s">
        <v>338</v>
      </c>
      <c r="B9841" t="s">
        <v>6397</v>
      </c>
      <c r="C9841">
        <v>1</v>
      </c>
    </row>
    <row r="9842" spans="1:3" hidden="1" x14ac:dyDescent="0.2">
      <c r="A9842" t="s">
        <v>21</v>
      </c>
      <c r="B9842" t="s">
        <v>6398</v>
      </c>
      <c r="C9842">
        <v>1</v>
      </c>
    </row>
    <row r="9843" spans="1:3" hidden="1" x14ac:dyDescent="0.2">
      <c r="A9843" t="s">
        <v>28</v>
      </c>
      <c r="B9843" t="s">
        <v>6399</v>
      </c>
      <c r="C9843">
        <v>1</v>
      </c>
    </row>
    <row r="9844" spans="1:3" hidden="1" x14ac:dyDescent="0.2">
      <c r="A9844" t="s">
        <v>86</v>
      </c>
      <c r="B9844" t="s">
        <v>6400</v>
      </c>
      <c r="C9844">
        <v>1</v>
      </c>
    </row>
    <row r="9845" spans="1:3" hidden="1" x14ac:dyDescent="0.2">
      <c r="A9845" t="s">
        <v>86</v>
      </c>
      <c r="B9845" t="s">
        <v>6401</v>
      </c>
      <c r="C9845">
        <v>1</v>
      </c>
    </row>
    <row r="9846" spans="1:3" hidden="1" x14ac:dyDescent="0.2">
      <c r="A9846" t="s">
        <v>86</v>
      </c>
      <c r="B9846" t="s">
        <v>6402</v>
      </c>
      <c r="C9846">
        <v>1</v>
      </c>
    </row>
    <row r="9847" spans="1:3" hidden="1" x14ac:dyDescent="0.2">
      <c r="A9847" t="s">
        <v>86</v>
      </c>
      <c r="B9847" t="s">
        <v>6403</v>
      </c>
      <c r="C9847">
        <v>1</v>
      </c>
    </row>
    <row r="9848" spans="1:3" hidden="1" x14ac:dyDescent="0.2">
      <c r="A9848" t="s">
        <v>139</v>
      </c>
      <c r="B9848" t="s">
        <v>6404</v>
      </c>
      <c r="C9848">
        <v>1</v>
      </c>
    </row>
    <row r="9849" spans="1:3" hidden="1" x14ac:dyDescent="0.2">
      <c r="A9849" t="s">
        <v>433</v>
      </c>
      <c r="B9849" t="s">
        <v>6405</v>
      </c>
      <c r="C9849">
        <v>1</v>
      </c>
    </row>
    <row r="9850" spans="1:3" hidden="1" x14ac:dyDescent="0.2">
      <c r="A9850" t="s">
        <v>537</v>
      </c>
      <c r="B9850" t="s">
        <v>6406</v>
      </c>
      <c r="C9850">
        <v>1</v>
      </c>
    </row>
    <row r="9851" spans="1:3" hidden="1" x14ac:dyDescent="0.2">
      <c r="A9851" t="s">
        <v>86</v>
      </c>
      <c r="B9851" t="s">
        <v>6407</v>
      </c>
      <c r="C9851">
        <v>1</v>
      </c>
    </row>
    <row r="9852" spans="1:3" hidden="1" x14ac:dyDescent="0.2">
      <c r="A9852" t="s">
        <v>86</v>
      </c>
      <c r="B9852" t="s">
        <v>6408</v>
      </c>
      <c r="C9852">
        <v>1</v>
      </c>
    </row>
    <row r="9853" spans="1:3" hidden="1" x14ac:dyDescent="0.2">
      <c r="A9853" t="s">
        <v>86</v>
      </c>
      <c r="B9853" t="s">
        <v>6409</v>
      </c>
      <c r="C9853">
        <v>1</v>
      </c>
    </row>
    <row r="9854" spans="1:3" hidden="1" x14ac:dyDescent="0.2">
      <c r="A9854" t="s">
        <v>86</v>
      </c>
      <c r="B9854" t="s">
        <v>6410</v>
      </c>
      <c r="C9854">
        <v>1</v>
      </c>
    </row>
    <row r="9855" spans="1:3" hidden="1" x14ac:dyDescent="0.2">
      <c r="A9855" t="s">
        <v>125</v>
      </c>
      <c r="B9855" t="s">
        <v>6411</v>
      </c>
      <c r="C9855">
        <v>1</v>
      </c>
    </row>
    <row r="9856" spans="1:3" hidden="1" x14ac:dyDescent="0.2">
      <c r="A9856" t="s">
        <v>154</v>
      </c>
      <c r="B9856" t="s">
        <v>6412</v>
      </c>
      <c r="C9856">
        <v>1</v>
      </c>
    </row>
    <row r="9857" spans="1:3" hidden="1" x14ac:dyDescent="0.2">
      <c r="A9857" t="s">
        <v>405</v>
      </c>
      <c r="B9857" t="s">
        <v>6413</v>
      </c>
      <c r="C9857">
        <v>1</v>
      </c>
    </row>
    <row r="9858" spans="1:3" hidden="1" x14ac:dyDescent="0.2">
      <c r="A9858" t="s">
        <v>139</v>
      </c>
      <c r="B9858" t="s">
        <v>6414</v>
      </c>
      <c r="C9858">
        <v>1</v>
      </c>
    </row>
    <row r="9859" spans="1:3" hidden="1" x14ac:dyDescent="0.2">
      <c r="A9859" t="s">
        <v>139</v>
      </c>
      <c r="B9859" t="s">
        <v>6415</v>
      </c>
      <c r="C9859">
        <v>1</v>
      </c>
    </row>
    <row r="9860" spans="1:3" hidden="1" x14ac:dyDescent="0.2">
      <c r="A9860" t="s">
        <v>139</v>
      </c>
      <c r="B9860" t="s">
        <v>6416</v>
      </c>
      <c r="C9860">
        <v>1</v>
      </c>
    </row>
    <row r="9861" spans="1:3" hidden="1" x14ac:dyDescent="0.2">
      <c r="A9861" t="s">
        <v>139</v>
      </c>
      <c r="B9861" t="s">
        <v>6417</v>
      </c>
      <c r="C9861">
        <v>1</v>
      </c>
    </row>
    <row r="9862" spans="1:3" hidden="1" x14ac:dyDescent="0.2">
      <c r="A9862" t="s">
        <v>139</v>
      </c>
      <c r="B9862" t="s">
        <v>6418</v>
      </c>
      <c r="C9862">
        <v>1</v>
      </c>
    </row>
    <row r="9863" spans="1:3" hidden="1" x14ac:dyDescent="0.2">
      <c r="A9863" t="s">
        <v>139</v>
      </c>
      <c r="B9863" t="s">
        <v>6419</v>
      </c>
      <c r="C9863">
        <v>1</v>
      </c>
    </row>
    <row r="9864" spans="1:3" hidden="1" x14ac:dyDescent="0.2">
      <c r="A9864" t="s">
        <v>139</v>
      </c>
      <c r="B9864" t="s">
        <v>6420</v>
      </c>
      <c r="C9864">
        <v>1</v>
      </c>
    </row>
    <row r="9865" spans="1:3" hidden="1" x14ac:dyDescent="0.2">
      <c r="A9865" t="s">
        <v>433</v>
      </c>
      <c r="B9865" t="s">
        <v>6421</v>
      </c>
      <c r="C9865">
        <v>1</v>
      </c>
    </row>
    <row r="9866" spans="1:3" hidden="1" x14ac:dyDescent="0.2">
      <c r="A9866" t="s">
        <v>296</v>
      </c>
      <c r="B9866" t="s">
        <v>6422</v>
      </c>
      <c r="C9866">
        <v>1</v>
      </c>
    </row>
    <row r="9867" spans="1:3" hidden="1" x14ac:dyDescent="0.2">
      <c r="A9867" t="s">
        <v>28</v>
      </c>
      <c r="B9867" t="s">
        <v>6423</v>
      </c>
      <c r="C9867">
        <v>1</v>
      </c>
    </row>
    <row r="9868" spans="1:3" hidden="1" x14ac:dyDescent="0.2">
      <c r="A9868" t="s">
        <v>125</v>
      </c>
      <c r="B9868" t="s">
        <v>6424</v>
      </c>
      <c r="C9868">
        <v>1</v>
      </c>
    </row>
    <row r="9869" spans="1:3" hidden="1" x14ac:dyDescent="0.2">
      <c r="A9869" t="s">
        <v>86</v>
      </c>
      <c r="B9869" t="s">
        <v>6425</v>
      </c>
      <c r="C9869">
        <v>1</v>
      </c>
    </row>
    <row r="9870" spans="1:3" hidden="1" x14ac:dyDescent="0.2">
      <c r="A9870" t="s">
        <v>26</v>
      </c>
      <c r="B9870" t="s">
        <v>6426</v>
      </c>
      <c r="C9870">
        <v>1</v>
      </c>
    </row>
    <row r="9871" spans="1:3" hidden="1" x14ac:dyDescent="0.2">
      <c r="A9871" t="s">
        <v>86</v>
      </c>
      <c r="B9871" t="s">
        <v>6427</v>
      </c>
      <c r="C9871">
        <v>1</v>
      </c>
    </row>
    <row r="9872" spans="1:3" hidden="1" x14ac:dyDescent="0.2">
      <c r="A9872" t="s">
        <v>28</v>
      </c>
      <c r="B9872" t="s">
        <v>6428</v>
      </c>
      <c r="C9872">
        <v>1</v>
      </c>
    </row>
    <row r="9873" spans="1:3" hidden="1" x14ac:dyDescent="0.2">
      <c r="A9873" t="s">
        <v>86</v>
      </c>
      <c r="B9873" t="s">
        <v>6429</v>
      </c>
      <c r="C9873">
        <v>1</v>
      </c>
    </row>
    <row r="9874" spans="1:3" hidden="1" x14ac:dyDescent="0.2">
      <c r="A9874" t="s">
        <v>28</v>
      </c>
      <c r="B9874" t="s">
        <v>6430</v>
      </c>
      <c r="C9874">
        <v>1</v>
      </c>
    </row>
    <row r="9875" spans="1:3" hidden="1" x14ac:dyDescent="0.2">
      <c r="A9875" t="s">
        <v>28</v>
      </c>
      <c r="B9875" t="s">
        <v>6431</v>
      </c>
      <c r="C9875">
        <v>1</v>
      </c>
    </row>
    <row r="9876" spans="1:3" hidden="1" x14ac:dyDescent="0.2">
      <c r="A9876" t="s">
        <v>28</v>
      </c>
      <c r="B9876" t="s">
        <v>6432</v>
      </c>
      <c r="C9876">
        <v>1</v>
      </c>
    </row>
    <row r="9877" spans="1:3" hidden="1" x14ac:dyDescent="0.2">
      <c r="A9877" t="s">
        <v>28</v>
      </c>
      <c r="B9877" t="s">
        <v>6433</v>
      </c>
      <c r="C9877">
        <v>1</v>
      </c>
    </row>
    <row r="9878" spans="1:3" hidden="1" x14ac:dyDescent="0.2">
      <c r="A9878" t="s">
        <v>86</v>
      </c>
      <c r="B9878" t="s">
        <v>6434</v>
      </c>
      <c r="C9878">
        <v>1</v>
      </c>
    </row>
    <row r="9879" spans="1:3" hidden="1" x14ac:dyDescent="0.2">
      <c r="A9879" t="s">
        <v>86</v>
      </c>
      <c r="B9879" t="s">
        <v>6435</v>
      </c>
      <c r="C9879">
        <v>1</v>
      </c>
    </row>
    <row r="9880" spans="1:3" hidden="1" x14ac:dyDescent="0.2">
      <c r="A9880" t="s">
        <v>86</v>
      </c>
      <c r="B9880" t="s">
        <v>6436</v>
      </c>
      <c r="C9880">
        <v>1</v>
      </c>
    </row>
    <row r="9881" spans="1:3" hidden="1" x14ac:dyDescent="0.2">
      <c r="A9881" t="s">
        <v>86</v>
      </c>
      <c r="B9881" t="s">
        <v>6437</v>
      </c>
      <c r="C9881">
        <v>1</v>
      </c>
    </row>
    <row r="9882" spans="1:3" hidden="1" x14ac:dyDescent="0.2">
      <c r="A9882" t="s">
        <v>86</v>
      </c>
      <c r="B9882" t="s">
        <v>6438</v>
      </c>
      <c r="C9882">
        <v>1</v>
      </c>
    </row>
    <row r="9883" spans="1:3" hidden="1" x14ac:dyDescent="0.2">
      <c r="A9883" t="s">
        <v>86</v>
      </c>
      <c r="B9883" t="s">
        <v>6439</v>
      </c>
      <c r="C9883">
        <v>1</v>
      </c>
    </row>
    <row r="9884" spans="1:3" hidden="1" x14ac:dyDescent="0.2">
      <c r="A9884" t="s">
        <v>86</v>
      </c>
      <c r="B9884" t="s">
        <v>6440</v>
      </c>
      <c r="C9884">
        <v>1</v>
      </c>
    </row>
    <row r="9885" spans="1:3" hidden="1" x14ac:dyDescent="0.2">
      <c r="A9885" t="s">
        <v>186</v>
      </c>
      <c r="B9885" t="s">
        <v>6441</v>
      </c>
      <c r="C9885">
        <v>1</v>
      </c>
    </row>
    <row r="9886" spans="1:3" hidden="1" x14ac:dyDescent="0.2">
      <c r="A9886" t="s">
        <v>119</v>
      </c>
      <c r="B9886" t="s">
        <v>6442</v>
      </c>
      <c r="C9886">
        <v>1</v>
      </c>
    </row>
    <row r="9887" spans="1:3" hidden="1" x14ac:dyDescent="0.2">
      <c r="A9887" t="s">
        <v>26</v>
      </c>
      <c r="B9887" t="s">
        <v>6443</v>
      </c>
      <c r="C9887">
        <v>1</v>
      </c>
    </row>
    <row r="9888" spans="1:3" hidden="1" x14ac:dyDescent="0.2">
      <c r="A9888" t="s">
        <v>119</v>
      </c>
      <c r="B9888" t="s">
        <v>6444</v>
      </c>
      <c r="C9888">
        <v>1</v>
      </c>
    </row>
    <row r="9889" spans="1:3" hidden="1" x14ac:dyDescent="0.2">
      <c r="A9889" t="s">
        <v>119</v>
      </c>
      <c r="B9889" t="s">
        <v>6445</v>
      </c>
      <c r="C9889">
        <v>1</v>
      </c>
    </row>
    <row r="9890" spans="1:3" hidden="1" x14ac:dyDescent="0.2">
      <c r="A9890" t="s">
        <v>86</v>
      </c>
      <c r="B9890" t="s">
        <v>6446</v>
      </c>
      <c r="C9890">
        <v>1</v>
      </c>
    </row>
    <row r="9891" spans="1:3" hidden="1" x14ac:dyDescent="0.2">
      <c r="A9891" t="s">
        <v>84</v>
      </c>
      <c r="B9891" t="s">
        <v>6447</v>
      </c>
      <c r="C9891">
        <v>1</v>
      </c>
    </row>
    <row r="9892" spans="1:3" hidden="1" x14ac:dyDescent="0.2">
      <c r="A9892" t="s">
        <v>86</v>
      </c>
      <c r="B9892" t="s">
        <v>6448</v>
      </c>
      <c r="C9892">
        <v>1</v>
      </c>
    </row>
    <row r="9893" spans="1:3" hidden="1" x14ac:dyDescent="0.2">
      <c r="A9893" t="s">
        <v>332</v>
      </c>
      <c r="B9893" t="s">
        <v>6449</v>
      </c>
      <c r="C9893">
        <v>1</v>
      </c>
    </row>
    <row r="9894" spans="1:3" hidden="1" x14ac:dyDescent="0.2">
      <c r="A9894" t="s">
        <v>21</v>
      </c>
      <c r="B9894" t="s">
        <v>6450</v>
      </c>
      <c r="C9894">
        <v>1</v>
      </c>
    </row>
    <row r="9895" spans="1:3" hidden="1" x14ac:dyDescent="0.2">
      <c r="A9895" t="s">
        <v>21</v>
      </c>
      <c r="B9895" t="s">
        <v>6451</v>
      </c>
      <c r="C9895">
        <v>1</v>
      </c>
    </row>
    <row r="9896" spans="1:3" hidden="1" x14ac:dyDescent="0.2">
      <c r="A9896" t="s">
        <v>125</v>
      </c>
      <c r="B9896" t="s">
        <v>6452</v>
      </c>
      <c r="C9896">
        <v>1</v>
      </c>
    </row>
    <row r="9897" spans="1:3" hidden="1" x14ac:dyDescent="0.2">
      <c r="A9897" t="s">
        <v>433</v>
      </c>
      <c r="B9897" t="s">
        <v>6453</v>
      </c>
      <c r="C9897">
        <v>1</v>
      </c>
    </row>
    <row r="9898" spans="1:3" hidden="1" x14ac:dyDescent="0.2">
      <c r="A9898" t="s">
        <v>139</v>
      </c>
      <c r="B9898" t="s">
        <v>6454</v>
      </c>
      <c r="C9898">
        <v>1</v>
      </c>
    </row>
    <row r="9899" spans="1:3" hidden="1" x14ac:dyDescent="0.2">
      <c r="A9899" t="s">
        <v>696</v>
      </c>
      <c r="B9899" t="s">
        <v>6455</v>
      </c>
      <c r="C9899">
        <v>1</v>
      </c>
    </row>
    <row r="9900" spans="1:3" hidden="1" x14ac:dyDescent="0.2">
      <c r="A9900" t="s">
        <v>696</v>
      </c>
      <c r="B9900" t="s">
        <v>6456</v>
      </c>
      <c r="C9900">
        <v>1</v>
      </c>
    </row>
    <row r="9901" spans="1:3" hidden="1" x14ac:dyDescent="0.2">
      <c r="A9901" t="s">
        <v>21</v>
      </c>
      <c r="B9901" t="s">
        <v>6457</v>
      </c>
      <c r="C9901">
        <v>1</v>
      </c>
    </row>
    <row r="9902" spans="1:3" hidden="1" x14ac:dyDescent="0.2">
      <c r="A9902" t="s">
        <v>21</v>
      </c>
      <c r="B9902" t="s">
        <v>6458</v>
      </c>
      <c r="C9902">
        <v>1</v>
      </c>
    </row>
    <row r="9903" spans="1:3" hidden="1" x14ac:dyDescent="0.2">
      <c r="A9903" t="s">
        <v>21</v>
      </c>
      <c r="B9903" t="s">
        <v>6459</v>
      </c>
      <c r="C9903">
        <v>1</v>
      </c>
    </row>
    <row r="9904" spans="1:3" hidden="1" x14ac:dyDescent="0.2">
      <c r="A9904" t="s">
        <v>21</v>
      </c>
      <c r="B9904" t="s">
        <v>6460</v>
      </c>
      <c r="C9904">
        <v>1</v>
      </c>
    </row>
    <row r="9905" spans="1:3" hidden="1" x14ac:dyDescent="0.2">
      <c r="A9905" t="s">
        <v>21</v>
      </c>
      <c r="B9905" t="s">
        <v>6461</v>
      </c>
      <c r="C9905">
        <v>1</v>
      </c>
    </row>
    <row r="9906" spans="1:3" hidden="1" x14ac:dyDescent="0.2">
      <c r="A9906" t="s">
        <v>139</v>
      </c>
      <c r="B9906" t="s">
        <v>6462</v>
      </c>
      <c r="C9906">
        <v>1</v>
      </c>
    </row>
    <row r="9907" spans="1:3" hidden="1" x14ac:dyDescent="0.2">
      <c r="A9907" t="s">
        <v>21</v>
      </c>
      <c r="B9907" t="s">
        <v>6463</v>
      </c>
      <c r="C9907">
        <v>1</v>
      </c>
    </row>
    <row r="9908" spans="1:3" hidden="1" x14ac:dyDescent="0.2">
      <c r="A9908" t="s">
        <v>21</v>
      </c>
      <c r="B9908" t="s">
        <v>6464</v>
      </c>
      <c r="C9908">
        <v>1</v>
      </c>
    </row>
    <row r="9909" spans="1:3" hidden="1" x14ac:dyDescent="0.2">
      <c r="A9909" t="s">
        <v>21</v>
      </c>
      <c r="B9909" t="s">
        <v>6465</v>
      </c>
      <c r="C9909">
        <v>1</v>
      </c>
    </row>
    <row r="9910" spans="1:3" hidden="1" x14ac:dyDescent="0.2">
      <c r="A9910" t="s">
        <v>21</v>
      </c>
      <c r="B9910" t="s">
        <v>6466</v>
      </c>
      <c r="C9910">
        <v>1</v>
      </c>
    </row>
    <row r="9911" spans="1:3" hidden="1" x14ac:dyDescent="0.2">
      <c r="A9911" t="s">
        <v>21</v>
      </c>
      <c r="B9911" t="s">
        <v>6467</v>
      </c>
      <c r="C9911">
        <v>1</v>
      </c>
    </row>
    <row r="9912" spans="1:3" hidden="1" x14ac:dyDescent="0.2">
      <c r="A9912" t="s">
        <v>21</v>
      </c>
      <c r="B9912" t="s">
        <v>6468</v>
      </c>
      <c r="C9912">
        <v>1</v>
      </c>
    </row>
    <row r="9913" spans="1:3" hidden="1" x14ac:dyDescent="0.2">
      <c r="A9913" t="s">
        <v>21</v>
      </c>
      <c r="B9913" t="s">
        <v>6469</v>
      </c>
      <c r="C9913">
        <v>1</v>
      </c>
    </row>
    <row r="9914" spans="1:3" hidden="1" x14ac:dyDescent="0.2">
      <c r="A9914" t="s">
        <v>21</v>
      </c>
      <c r="B9914" t="s">
        <v>6470</v>
      </c>
      <c r="C9914">
        <v>1</v>
      </c>
    </row>
    <row r="9915" spans="1:3" hidden="1" x14ac:dyDescent="0.2">
      <c r="A9915" t="s">
        <v>21</v>
      </c>
      <c r="B9915" t="s">
        <v>6471</v>
      </c>
      <c r="C9915">
        <v>1</v>
      </c>
    </row>
    <row r="9916" spans="1:3" hidden="1" x14ac:dyDescent="0.2">
      <c r="A9916" t="s">
        <v>21</v>
      </c>
      <c r="B9916" t="s">
        <v>6472</v>
      </c>
      <c r="C9916">
        <v>1</v>
      </c>
    </row>
    <row r="9917" spans="1:3" hidden="1" x14ac:dyDescent="0.2">
      <c r="A9917" t="s">
        <v>21</v>
      </c>
      <c r="B9917" t="s">
        <v>6473</v>
      </c>
      <c r="C9917">
        <v>1</v>
      </c>
    </row>
    <row r="9918" spans="1:3" hidden="1" x14ac:dyDescent="0.2">
      <c r="A9918" t="s">
        <v>21</v>
      </c>
      <c r="B9918" t="s">
        <v>6474</v>
      </c>
      <c r="C9918">
        <v>1</v>
      </c>
    </row>
    <row r="9919" spans="1:3" hidden="1" x14ac:dyDescent="0.2">
      <c r="A9919" t="s">
        <v>21</v>
      </c>
      <c r="B9919" t="s">
        <v>6475</v>
      </c>
      <c r="C9919">
        <v>1</v>
      </c>
    </row>
    <row r="9920" spans="1:3" hidden="1" x14ac:dyDescent="0.2">
      <c r="A9920" t="s">
        <v>21</v>
      </c>
      <c r="B9920" t="s">
        <v>6476</v>
      </c>
      <c r="C9920">
        <v>1</v>
      </c>
    </row>
    <row r="9921" spans="1:3" hidden="1" x14ac:dyDescent="0.2">
      <c r="A9921" t="s">
        <v>21</v>
      </c>
      <c r="B9921" t="s">
        <v>6477</v>
      </c>
      <c r="C9921">
        <v>1</v>
      </c>
    </row>
    <row r="9922" spans="1:3" hidden="1" x14ac:dyDescent="0.2">
      <c r="A9922" t="s">
        <v>21</v>
      </c>
      <c r="B9922" t="s">
        <v>6478</v>
      </c>
      <c r="C9922">
        <v>1</v>
      </c>
    </row>
    <row r="9923" spans="1:3" hidden="1" x14ac:dyDescent="0.2">
      <c r="A9923" t="s">
        <v>21</v>
      </c>
      <c r="B9923" t="s">
        <v>6479</v>
      </c>
      <c r="C9923">
        <v>1</v>
      </c>
    </row>
    <row r="9924" spans="1:3" hidden="1" x14ac:dyDescent="0.2">
      <c r="A9924" t="s">
        <v>21</v>
      </c>
      <c r="B9924" t="s">
        <v>6480</v>
      </c>
      <c r="C9924">
        <v>1</v>
      </c>
    </row>
    <row r="9925" spans="1:3" hidden="1" x14ac:dyDescent="0.2">
      <c r="A9925" t="s">
        <v>84</v>
      </c>
      <c r="B9925" t="s">
        <v>6481</v>
      </c>
      <c r="C9925">
        <v>1</v>
      </c>
    </row>
    <row r="9926" spans="1:3" hidden="1" x14ac:dyDescent="0.2">
      <c r="A9926" t="s">
        <v>332</v>
      </c>
      <c r="B9926" t="s">
        <v>6482</v>
      </c>
      <c r="C9926">
        <v>1</v>
      </c>
    </row>
    <row r="9927" spans="1:3" hidden="1" x14ac:dyDescent="0.2">
      <c r="A9927" t="s">
        <v>132</v>
      </c>
      <c r="B9927" t="s">
        <v>6483</v>
      </c>
      <c r="C9927">
        <v>1</v>
      </c>
    </row>
    <row r="9928" spans="1:3" hidden="1" x14ac:dyDescent="0.2">
      <c r="A9928" t="s">
        <v>86</v>
      </c>
      <c r="B9928" t="s">
        <v>6484</v>
      </c>
      <c r="C9928">
        <v>1</v>
      </c>
    </row>
    <row r="9929" spans="1:3" hidden="1" x14ac:dyDescent="0.2">
      <c r="A9929" t="s">
        <v>272</v>
      </c>
      <c r="B9929" t="s">
        <v>6485</v>
      </c>
      <c r="C9929">
        <v>1</v>
      </c>
    </row>
    <row r="9930" spans="1:3" hidden="1" x14ac:dyDescent="0.2">
      <c r="A9930" t="s">
        <v>272</v>
      </c>
      <c r="B9930" t="s">
        <v>6486</v>
      </c>
      <c r="C9930">
        <v>1</v>
      </c>
    </row>
    <row r="9931" spans="1:3" hidden="1" x14ac:dyDescent="0.2">
      <c r="A9931" t="s">
        <v>4</v>
      </c>
      <c r="B9931" t="s">
        <v>6487</v>
      </c>
      <c r="C9931">
        <v>1</v>
      </c>
    </row>
    <row r="9932" spans="1:3" hidden="1" x14ac:dyDescent="0.2">
      <c r="A9932" t="s">
        <v>86</v>
      </c>
      <c r="B9932" t="s">
        <v>6488</v>
      </c>
      <c r="C9932">
        <v>1</v>
      </c>
    </row>
    <row r="9933" spans="1:3" hidden="1" x14ac:dyDescent="0.2">
      <c r="A9933" t="s">
        <v>405</v>
      </c>
      <c r="B9933" t="s">
        <v>6489</v>
      </c>
      <c r="C9933">
        <v>1</v>
      </c>
    </row>
    <row r="9934" spans="1:3" hidden="1" x14ac:dyDescent="0.2">
      <c r="A9934" t="s">
        <v>86</v>
      </c>
      <c r="B9934" t="s">
        <v>6490</v>
      </c>
      <c r="C9934">
        <v>1</v>
      </c>
    </row>
    <row r="9935" spans="1:3" hidden="1" x14ac:dyDescent="0.2">
      <c r="A9935" t="s">
        <v>26</v>
      </c>
      <c r="B9935" t="s">
        <v>6491</v>
      </c>
      <c r="C9935">
        <v>1</v>
      </c>
    </row>
    <row r="9936" spans="1:3" hidden="1" x14ac:dyDescent="0.2">
      <c r="A9936" t="s">
        <v>338</v>
      </c>
      <c r="B9936" t="s">
        <v>6492</v>
      </c>
      <c r="C9936">
        <v>1</v>
      </c>
    </row>
    <row r="9937" spans="1:3" hidden="1" x14ac:dyDescent="0.2">
      <c r="A9937" t="s">
        <v>433</v>
      </c>
      <c r="B9937" t="s">
        <v>6493</v>
      </c>
      <c r="C9937">
        <v>1</v>
      </c>
    </row>
    <row r="9938" spans="1:3" hidden="1" x14ac:dyDescent="0.2">
      <c r="A9938" t="s">
        <v>220</v>
      </c>
      <c r="B9938" t="s">
        <v>6494</v>
      </c>
      <c r="C9938">
        <v>1</v>
      </c>
    </row>
    <row r="9939" spans="1:3" hidden="1" x14ac:dyDescent="0.2">
      <c r="A9939" t="s">
        <v>220</v>
      </c>
      <c r="B9939" t="s">
        <v>6495</v>
      </c>
      <c r="C9939">
        <v>1</v>
      </c>
    </row>
    <row r="9940" spans="1:3" hidden="1" x14ac:dyDescent="0.2">
      <c r="A9940" t="s">
        <v>220</v>
      </c>
      <c r="B9940" t="s">
        <v>6496</v>
      </c>
      <c r="C9940">
        <v>1</v>
      </c>
    </row>
    <row r="9941" spans="1:3" hidden="1" x14ac:dyDescent="0.2">
      <c r="A9941" t="s">
        <v>86</v>
      </c>
      <c r="B9941" t="s">
        <v>6497</v>
      </c>
      <c r="C9941">
        <v>1</v>
      </c>
    </row>
    <row r="9942" spans="1:3" hidden="1" x14ac:dyDescent="0.2">
      <c r="A9942" t="s">
        <v>28</v>
      </c>
      <c r="B9942" t="s">
        <v>6498</v>
      </c>
      <c r="C9942">
        <v>1</v>
      </c>
    </row>
    <row r="9943" spans="1:3" hidden="1" x14ac:dyDescent="0.2">
      <c r="A9943" t="s">
        <v>86</v>
      </c>
      <c r="B9943" t="s">
        <v>6499</v>
      </c>
      <c r="C9943">
        <v>1</v>
      </c>
    </row>
    <row r="9944" spans="1:3" hidden="1" x14ac:dyDescent="0.2">
      <c r="A9944" t="s">
        <v>86</v>
      </c>
      <c r="B9944" t="s">
        <v>6500</v>
      </c>
      <c r="C9944">
        <v>1</v>
      </c>
    </row>
    <row r="9945" spans="1:3" hidden="1" x14ac:dyDescent="0.2">
      <c r="A9945" t="s">
        <v>86</v>
      </c>
      <c r="B9945" t="s">
        <v>6501</v>
      </c>
      <c r="C9945">
        <v>1</v>
      </c>
    </row>
    <row r="9946" spans="1:3" hidden="1" x14ac:dyDescent="0.2">
      <c r="A9946" t="s">
        <v>405</v>
      </c>
      <c r="B9946" t="s">
        <v>6502</v>
      </c>
      <c r="C9946">
        <v>1</v>
      </c>
    </row>
    <row r="9947" spans="1:3" hidden="1" x14ac:dyDescent="0.2">
      <c r="A9947" t="s">
        <v>405</v>
      </c>
      <c r="B9947" t="s">
        <v>6503</v>
      </c>
      <c r="C9947">
        <v>1</v>
      </c>
    </row>
    <row r="9948" spans="1:3" hidden="1" x14ac:dyDescent="0.2">
      <c r="A9948" t="s">
        <v>405</v>
      </c>
      <c r="B9948" t="s">
        <v>6504</v>
      </c>
      <c r="C9948">
        <v>1</v>
      </c>
    </row>
    <row r="9949" spans="1:3" hidden="1" x14ac:dyDescent="0.2">
      <c r="A9949" t="s">
        <v>405</v>
      </c>
      <c r="B9949" t="s">
        <v>6505</v>
      </c>
      <c r="C9949">
        <v>1</v>
      </c>
    </row>
    <row r="9950" spans="1:3" hidden="1" x14ac:dyDescent="0.2">
      <c r="A9950" t="s">
        <v>21</v>
      </c>
      <c r="B9950" t="s">
        <v>6506</v>
      </c>
      <c r="C9950">
        <v>1</v>
      </c>
    </row>
    <row r="9951" spans="1:3" hidden="1" x14ac:dyDescent="0.2">
      <c r="A9951" t="s">
        <v>86</v>
      </c>
      <c r="B9951" t="s">
        <v>6507</v>
      </c>
      <c r="C9951">
        <v>1</v>
      </c>
    </row>
    <row r="9952" spans="1:3" hidden="1" x14ac:dyDescent="0.2">
      <c r="A9952" t="s">
        <v>86</v>
      </c>
      <c r="B9952" t="s">
        <v>6508</v>
      </c>
      <c r="C9952">
        <v>1</v>
      </c>
    </row>
    <row r="9953" spans="1:3" hidden="1" x14ac:dyDescent="0.2">
      <c r="A9953" t="s">
        <v>86</v>
      </c>
      <c r="B9953" t="s">
        <v>6509</v>
      </c>
      <c r="C9953">
        <v>1</v>
      </c>
    </row>
    <row r="9954" spans="1:3" hidden="1" x14ac:dyDescent="0.2">
      <c r="A9954" t="s">
        <v>86</v>
      </c>
      <c r="B9954" t="s">
        <v>6510</v>
      </c>
      <c r="C9954">
        <v>1</v>
      </c>
    </row>
    <row r="9955" spans="1:3" hidden="1" x14ac:dyDescent="0.2">
      <c r="A9955" t="s">
        <v>405</v>
      </c>
      <c r="B9955" t="s">
        <v>6511</v>
      </c>
      <c r="C9955">
        <v>1</v>
      </c>
    </row>
    <row r="9956" spans="1:3" hidden="1" x14ac:dyDescent="0.2">
      <c r="A9956" t="s">
        <v>127</v>
      </c>
      <c r="B9956" t="s">
        <v>6512</v>
      </c>
      <c r="C9956">
        <v>1</v>
      </c>
    </row>
    <row r="9957" spans="1:3" hidden="1" x14ac:dyDescent="0.2">
      <c r="A9957" t="s">
        <v>86</v>
      </c>
      <c r="B9957" t="s">
        <v>6513</v>
      </c>
      <c r="C9957">
        <v>1</v>
      </c>
    </row>
    <row r="9958" spans="1:3" hidden="1" x14ac:dyDescent="0.2">
      <c r="A9958" t="s">
        <v>338</v>
      </c>
      <c r="B9958" t="s">
        <v>6514</v>
      </c>
      <c r="C9958">
        <v>1</v>
      </c>
    </row>
    <row r="9959" spans="1:3" hidden="1" x14ac:dyDescent="0.2">
      <c r="A9959" t="s">
        <v>338</v>
      </c>
      <c r="B9959" t="s">
        <v>6515</v>
      </c>
      <c r="C9959">
        <v>1</v>
      </c>
    </row>
    <row r="9960" spans="1:3" hidden="1" x14ac:dyDescent="0.2">
      <c r="A9960" t="s">
        <v>125</v>
      </c>
      <c r="B9960" t="s">
        <v>6516</v>
      </c>
      <c r="C9960">
        <v>1</v>
      </c>
    </row>
    <row r="9961" spans="1:3" hidden="1" x14ac:dyDescent="0.2">
      <c r="A9961" t="s">
        <v>21</v>
      </c>
      <c r="B9961" t="s">
        <v>6517</v>
      </c>
      <c r="C9961">
        <v>1</v>
      </c>
    </row>
    <row r="9962" spans="1:3" hidden="1" x14ac:dyDescent="0.2">
      <c r="A9962" t="s">
        <v>125</v>
      </c>
      <c r="B9962" t="s">
        <v>6518</v>
      </c>
      <c r="C9962">
        <v>1</v>
      </c>
    </row>
    <row r="9963" spans="1:3" hidden="1" x14ac:dyDescent="0.2">
      <c r="A9963" t="s">
        <v>28</v>
      </c>
      <c r="B9963" t="s">
        <v>6519</v>
      </c>
      <c r="C9963">
        <v>1</v>
      </c>
    </row>
    <row r="9964" spans="1:3" hidden="1" x14ac:dyDescent="0.2">
      <c r="A9964" t="s">
        <v>28</v>
      </c>
      <c r="B9964" t="s">
        <v>6520</v>
      </c>
      <c r="C9964">
        <v>1</v>
      </c>
    </row>
    <row r="9965" spans="1:3" hidden="1" x14ac:dyDescent="0.2">
      <c r="A9965" t="s">
        <v>28</v>
      </c>
      <c r="B9965" t="s">
        <v>6521</v>
      </c>
      <c r="C9965">
        <v>1</v>
      </c>
    </row>
    <row r="9966" spans="1:3" hidden="1" x14ac:dyDescent="0.2">
      <c r="A9966" t="s">
        <v>28</v>
      </c>
      <c r="B9966" t="s">
        <v>6522</v>
      </c>
      <c r="C9966">
        <v>1</v>
      </c>
    </row>
    <row r="9967" spans="1:3" hidden="1" x14ac:dyDescent="0.2">
      <c r="A9967" t="s">
        <v>28</v>
      </c>
      <c r="B9967" t="s">
        <v>6523</v>
      </c>
      <c r="C9967">
        <v>1</v>
      </c>
    </row>
    <row r="9968" spans="1:3" hidden="1" x14ac:dyDescent="0.2">
      <c r="A9968" t="s">
        <v>125</v>
      </c>
      <c r="B9968" t="s">
        <v>6524</v>
      </c>
      <c r="C9968">
        <v>1</v>
      </c>
    </row>
    <row r="9969" spans="1:3" hidden="1" x14ac:dyDescent="0.2">
      <c r="A9969" t="s">
        <v>125</v>
      </c>
      <c r="B9969" t="s">
        <v>6525</v>
      </c>
      <c r="C9969">
        <v>1</v>
      </c>
    </row>
    <row r="9970" spans="1:3" hidden="1" x14ac:dyDescent="0.2">
      <c r="A9970" t="s">
        <v>125</v>
      </c>
      <c r="B9970" t="s">
        <v>6526</v>
      </c>
      <c r="C9970">
        <v>1</v>
      </c>
    </row>
    <row r="9971" spans="1:3" hidden="1" x14ac:dyDescent="0.2">
      <c r="A9971" t="s">
        <v>119</v>
      </c>
      <c r="B9971" t="s">
        <v>6527</v>
      </c>
      <c r="C9971">
        <v>1</v>
      </c>
    </row>
    <row r="9972" spans="1:3" hidden="1" x14ac:dyDescent="0.2">
      <c r="A9972" t="s">
        <v>125</v>
      </c>
      <c r="B9972" t="s">
        <v>6528</v>
      </c>
      <c r="C9972">
        <v>1</v>
      </c>
    </row>
    <row r="9973" spans="1:3" hidden="1" x14ac:dyDescent="0.2">
      <c r="A9973" t="s">
        <v>28</v>
      </c>
      <c r="B9973" t="s">
        <v>6529</v>
      </c>
      <c r="C9973">
        <v>1</v>
      </c>
    </row>
    <row r="9974" spans="1:3" hidden="1" x14ac:dyDescent="0.2">
      <c r="A9974" t="s">
        <v>28</v>
      </c>
      <c r="B9974" t="s">
        <v>6530</v>
      </c>
      <c r="C9974">
        <v>1</v>
      </c>
    </row>
    <row r="9975" spans="1:3" hidden="1" x14ac:dyDescent="0.2">
      <c r="A9975" t="s">
        <v>28</v>
      </c>
      <c r="B9975" t="s">
        <v>6531</v>
      </c>
      <c r="C9975">
        <v>1</v>
      </c>
    </row>
    <row r="9976" spans="1:3" hidden="1" x14ac:dyDescent="0.2">
      <c r="A9976" t="s">
        <v>696</v>
      </c>
      <c r="B9976" t="s">
        <v>6532</v>
      </c>
      <c r="C9976">
        <v>1</v>
      </c>
    </row>
    <row r="9977" spans="1:3" hidden="1" x14ac:dyDescent="0.2">
      <c r="A9977" t="s">
        <v>696</v>
      </c>
      <c r="B9977" t="s">
        <v>6533</v>
      </c>
      <c r="C9977">
        <v>1</v>
      </c>
    </row>
    <row r="9978" spans="1:3" hidden="1" x14ac:dyDescent="0.2">
      <c r="A9978" t="s">
        <v>696</v>
      </c>
      <c r="B9978" t="s">
        <v>6534</v>
      </c>
      <c r="C9978">
        <v>1</v>
      </c>
    </row>
    <row r="9979" spans="1:3" hidden="1" x14ac:dyDescent="0.2">
      <c r="A9979" t="s">
        <v>696</v>
      </c>
      <c r="B9979" t="s">
        <v>6535</v>
      </c>
      <c r="C9979">
        <v>1</v>
      </c>
    </row>
    <row r="9980" spans="1:3" hidden="1" x14ac:dyDescent="0.2">
      <c r="A9980" t="s">
        <v>696</v>
      </c>
      <c r="B9980" t="s">
        <v>6536</v>
      </c>
      <c r="C9980">
        <v>1</v>
      </c>
    </row>
    <row r="9981" spans="1:3" hidden="1" x14ac:dyDescent="0.2">
      <c r="A9981" t="s">
        <v>696</v>
      </c>
      <c r="B9981" t="s">
        <v>6537</v>
      </c>
      <c r="C9981">
        <v>1</v>
      </c>
    </row>
    <row r="9982" spans="1:3" hidden="1" x14ac:dyDescent="0.2">
      <c r="A9982" t="s">
        <v>86</v>
      </c>
      <c r="B9982" t="s">
        <v>6538</v>
      </c>
      <c r="C9982">
        <v>1</v>
      </c>
    </row>
    <row r="9983" spans="1:3" hidden="1" x14ac:dyDescent="0.2">
      <c r="A9983" t="s">
        <v>125</v>
      </c>
      <c r="B9983" t="s">
        <v>6539</v>
      </c>
      <c r="C9983">
        <v>1</v>
      </c>
    </row>
    <row r="9984" spans="1:3" hidden="1" x14ac:dyDescent="0.2">
      <c r="A9984" t="s">
        <v>21</v>
      </c>
      <c r="B9984" t="s">
        <v>6540</v>
      </c>
      <c r="C9984">
        <v>1</v>
      </c>
    </row>
    <row r="9985" spans="1:3" hidden="1" x14ac:dyDescent="0.2">
      <c r="A9985" t="s">
        <v>139</v>
      </c>
      <c r="B9985" t="s">
        <v>6541</v>
      </c>
      <c r="C9985">
        <v>1</v>
      </c>
    </row>
    <row r="9986" spans="1:3" hidden="1" x14ac:dyDescent="0.2">
      <c r="A9986" t="s">
        <v>125</v>
      </c>
      <c r="B9986" t="s">
        <v>6542</v>
      </c>
      <c r="C9986">
        <v>1</v>
      </c>
    </row>
    <row r="9987" spans="1:3" hidden="1" x14ac:dyDescent="0.2">
      <c r="A9987" t="s">
        <v>125</v>
      </c>
      <c r="B9987" t="s">
        <v>6543</v>
      </c>
      <c r="C9987">
        <v>1</v>
      </c>
    </row>
    <row r="9988" spans="1:3" hidden="1" x14ac:dyDescent="0.2">
      <c r="A9988" t="s">
        <v>696</v>
      </c>
      <c r="B9988" t="s">
        <v>6544</v>
      </c>
      <c r="C9988">
        <v>1</v>
      </c>
    </row>
    <row r="9989" spans="1:3" hidden="1" x14ac:dyDescent="0.2">
      <c r="A9989" t="s">
        <v>28</v>
      </c>
      <c r="B9989" t="s">
        <v>6545</v>
      </c>
      <c r="C9989">
        <v>1</v>
      </c>
    </row>
    <row r="9990" spans="1:3" hidden="1" x14ac:dyDescent="0.2">
      <c r="A9990" t="s">
        <v>125</v>
      </c>
      <c r="B9990" t="s">
        <v>6546</v>
      </c>
      <c r="C9990">
        <v>1</v>
      </c>
    </row>
    <row r="9991" spans="1:3" hidden="1" x14ac:dyDescent="0.2">
      <c r="A9991" t="s">
        <v>125</v>
      </c>
      <c r="B9991" t="s">
        <v>6547</v>
      </c>
      <c r="C9991">
        <v>1</v>
      </c>
    </row>
    <row r="9992" spans="1:3" hidden="1" x14ac:dyDescent="0.2">
      <c r="A9992" t="s">
        <v>696</v>
      </c>
      <c r="B9992" t="s">
        <v>6548</v>
      </c>
      <c r="C9992">
        <v>1</v>
      </c>
    </row>
    <row r="9993" spans="1:3" hidden="1" x14ac:dyDescent="0.2">
      <c r="A9993" t="s">
        <v>125</v>
      </c>
      <c r="B9993" t="s">
        <v>6549</v>
      </c>
      <c r="C9993">
        <v>1</v>
      </c>
    </row>
    <row r="9994" spans="1:3" hidden="1" x14ac:dyDescent="0.2">
      <c r="A9994" t="s">
        <v>28</v>
      </c>
      <c r="B9994" t="s">
        <v>6550</v>
      </c>
      <c r="C9994">
        <v>1</v>
      </c>
    </row>
    <row r="9995" spans="1:3" hidden="1" x14ac:dyDescent="0.2">
      <c r="A9995" t="s">
        <v>86</v>
      </c>
      <c r="B9995" t="s">
        <v>6551</v>
      </c>
      <c r="C9995">
        <v>1</v>
      </c>
    </row>
    <row r="9996" spans="1:3" hidden="1" x14ac:dyDescent="0.2">
      <c r="A9996" t="s">
        <v>139</v>
      </c>
      <c r="B9996" t="s">
        <v>6552</v>
      </c>
      <c r="C9996">
        <v>1</v>
      </c>
    </row>
    <row r="9997" spans="1:3" hidden="1" x14ac:dyDescent="0.2">
      <c r="A9997" t="s">
        <v>139</v>
      </c>
      <c r="B9997" t="s">
        <v>6553</v>
      </c>
      <c r="C9997">
        <v>1</v>
      </c>
    </row>
    <row r="9998" spans="1:3" hidden="1" x14ac:dyDescent="0.2">
      <c r="A9998" t="s">
        <v>21</v>
      </c>
      <c r="B9998" t="s">
        <v>6554</v>
      </c>
      <c r="C9998">
        <v>1</v>
      </c>
    </row>
    <row r="9999" spans="1:3" hidden="1" x14ac:dyDescent="0.2">
      <c r="A9999" t="s">
        <v>21</v>
      </c>
      <c r="B9999" t="s">
        <v>6555</v>
      </c>
      <c r="C9999">
        <v>1</v>
      </c>
    </row>
    <row r="10000" spans="1:3" hidden="1" x14ac:dyDescent="0.2">
      <c r="A10000" t="s">
        <v>338</v>
      </c>
      <c r="B10000" t="s">
        <v>6556</v>
      </c>
      <c r="C10000">
        <v>1</v>
      </c>
    </row>
    <row r="10001" spans="1:3" hidden="1" x14ac:dyDescent="0.2">
      <c r="A10001" t="s">
        <v>338</v>
      </c>
      <c r="B10001" t="s">
        <v>6557</v>
      </c>
      <c r="C10001">
        <v>1</v>
      </c>
    </row>
    <row r="10002" spans="1:3" hidden="1" x14ac:dyDescent="0.2">
      <c r="A10002" t="s">
        <v>338</v>
      </c>
      <c r="B10002" t="s">
        <v>6558</v>
      </c>
      <c r="C10002">
        <v>1</v>
      </c>
    </row>
    <row r="10003" spans="1:3" hidden="1" x14ac:dyDescent="0.2">
      <c r="A10003" t="s">
        <v>125</v>
      </c>
      <c r="B10003" t="s">
        <v>6559</v>
      </c>
      <c r="C10003">
        <v>1</v>
      </c>
    </row>
    <row r="10004" spans="1:3" hidden="1" x14ac:dyDescent="0.2">
      <c r="A10004" t="s">
        <v>86</v>
      </c>
      <c r="B10004" t="s">
        <v>6560</v>
      </c>
      <c r="C10004">
        <v>1</v>
      </c>
    </row>
    <row r="10005" spans="1:3" hidden="1" x14ac:dyDescent="0.2">
      <c r="A10005" t="s">
        <v>125</v>
      </c>
      <c r="B10005" t="s">
        <v>6561</v>
      </c>
      <c r="C10005">
        <v>1</v>
      </c>
    </row>
    <row r="10006" spans="1:3" hidden="1" x14ac:dyDescent="0.2">
      <c r="A10006" t="s">
        <v>125</v>
      </c>
      <c r="B10006" t="s">
        <v>6562</v>
      </c>
      <c r="C10006">
        <v>1</v>
      </c>
    </row>
    <row r="10007" spans="1:3" hidden="1" x14ac:dyDescent="0.2">
      <c r="A10007" t="s">
        <v>125</v>
      </c>
      <c r="B10007" t="s">
        <v>6563</v>
      </c>
      <c r="C10007">
        <v>1</v>
      </c>
    </row>
    <row r="10008" spans="1:3" hidden="1" x14ac:dyDescent="0.2">
      <c r="A10008" t="s">
        <v>186</v>
      </c>
      <c r="B10008" t="s">
        <v>6564</v>
      </c>
      <c r="C10008">
        <v>1</v>
      </c>
    </row>
    <row r="10009" spans="1:3" hidden="1" x14ac:dyDescent="0.2">
      <c r="A10009" t="s">
        <v>139</v>
      </c>
      <c r="B10009" t="s">
        <v>6565</v>
      </c>
      <c r="C10009">
        <v>1</v>
      </c>
    </row>
    <row r="10010" spans="1:3" hidden="1" x14ac:dyDescent="0.2">
      <c r="A10010" t="s">
        <v>125</v>
      </c>
      <c r="B10010" t="s">
        <v>6566</v>
      </c>
      <c r="C10010">
        <v>1</v>
      </c>
    </row>
    <row r="10011" spans="1:3" hidden="1" x14ac:dyDescent="0.2">
      <c r="A10011" t="s">
        <v>171</v>
      </c>
      <c r="B10011" t="s">
        <v>6567</v>
      </c>
      <c r="C10011">
        <v>1</v>
      </c>
    </row>
    <row r="10012" spans="1:3" hidden="1" x14ac:dyDescent="0.2">
      <c r="A10012" t="s">
        <v>171</v>
      </c>
      <c r="B10012" t="s">
        <v>6567</v>
      </c>
      <c r="C10012">
        <v>1</v>
      </c>
    </row>
    <row r="10013" spans="1:3" hidden="1" x14ac:dyDescent="0.2">
      <c r="A10013" t="s">
        <v>171</v>
      </c>
      <c r="B10013" t="s">
        <v>6567</v>
      </c>
      <c r="C10013">
        <v>1</v>
      </c>
    </row>
    <row r="10014" spans="1:3" hidden="1" x14ac:dyDescent="0.2">
      <c r="A10014" t="s">
        <v>171</v>
      </c>
      <c r="B10014" t="s">
        <v>6567</v>
      </c>
      <c r="C10014">
        <v>1</v>
      </c>
    </row>
    <row r="10015" spans="1:3" hidden="1" x14ac:dyDescent="0.2">
      <c r="A10015" t="s">
        <v>338</v>
      </c>
      <c r="B10015" t="s">
        <v>6568</v>
      </c>
      <c r="C10015">
        <v>1</v>
      </c>
    </row>
    <row r="10016" spans="1:3" hidden="1" x14ac:dyDescent="0.2">
      <c r="A10016" t="s">
        <v>171</v>
      </c>
      <c r="B10016" t="s">
        <v>6569</v>
      </c>
      <c r="C10016">
        <v>1</v>
      </c>
    </row>
    <row r="10017" spans="1:3" hidden="1" x14ac:dyDescent="0.2">
      <c r="A10017" t="s">
        <v>171</v>
      </c>
      <c r="B10017" t="s">
        <v>6569</v>
      </c>
      <c r="C10017">
        <v>1</v>
      </c>
    </row>
    <row r="10018" spans="1:3" hidden="1" x14ac:dyDescent="0.2">
      <c r="A10018" t="s">
        <v>125</v>
      </c>
      <c r="B10018" t="s">
        <v>6570</v>
      </c>
      <c r="C10018">
        <v>1</v>
      </c>
    </row>
    <row r="10019" spans="1:3" hidden="1" x14ac:dyDescent="0.2">
      <c r="A10019" t="s">
        <v>86</v>
      </c>
      <c r="B10019" t="s">
        <v>6571</v>
      </c>
      <c r="C10019">
        <v>1</v>
      </c>
    </row>
    <row r="10020" spans="1:3" hidden="1" x14ac:dyDescent="0.2">
      <c r="A10020" t="s">
        <v>28</v>
      </c>
      <c r="B10020" t="s">
        <v>6572</v>
      </c>
      <c r="C10020">
        <v>1</v>
      </c>
    </row>
    <row r="10021" spans="1:3" hidden="1" x14ac:dyDescent="0.2">
      <c r="A10021" t="s">
        <v>696</v>
      </c>
      <c r="B10021" t="s">
        <v>6573</v>
      </c>
      <c r="C10021">
        <v>1</v>
      </c>
    </row>
    <row r="10022" spans="1:3" hidden="1" x14ac:dyDescent="0.2">
      <c r="A10022" t="s">
        <v>119</v>
      </c>
      <c r="B10022" t="s">
        <v>6574</v>
      </c>
      <c r="C10022">
        <v>1</v>
      </c>
    </row>
    <row r="10023" spans="1:3" hidden="1" x14ac:dyDescent="0.2">
      <c r="A10023" t="s">
        <v>28</v>
      </c>
      <c r="B10023" t="s">
        <v>6575</v>
      </c>
      <c r="C10023">
        <v>1</v>
      </c>
    </row>
    <row r="10024" spans="1:3" hidden="1" x14ac:dyDescent="0.2">
      <c r="A10024" t="s">
        <v>28</v>
      </c>
      <c r="B10024" t="s">
        <v>6576</v>
      </c>
      <c r="C10024">
        <v>1</v>
      </c>
    </row>
    <row r="10025" spans="1:3" hidden="1" x14ac:dyDescent="0.2">
      <c r="A10025" t="s">
        <v>28</v>
      </c>
      <c r="B10025" t="s">
        <v>6577</v>
      </c>
      <c r="C10025">
        <v>1</v>
      </c>
    </row>
    <row r="10026" spans="1:3" hidden="1" x14ac:dyDescent="0.2">
      <c r="A10026" t="s">
        <v>28</v>
      </c>
      <c r="B10026" t="s">
        <v>6578</v>
      </c>
      <c r="C10026">
        <v>1</v>
      </c>
    </row>
    <row r="10027" spans="1:3" hidden="1" x14ac:dyDescent="0.2">
      <c r="A10027" t="s">
        <v>696</v>
      </c>
      <c r="B10027" t="s">
        <v>6579</v>
      </c>
      <c r="C10027">
        <v>1</v>
      </c>
    </row>
    <row r="10028" spans="1:3" hidden="1" x14ac:dyDescent="0.2">
      <c r="A10028" t="s">
        <v>139</v>
      </c>
      <c r="B10028" t="s">
        <v>6580</v>
      </c>
      <c r="C10028">
        <v>1</v>
      </c>
    </row>
    <row r="10029" spans="1:3" hidden="1" x14ac:dyDescent="0.2">
      <c r="A10029" t="s">
        <v>139</v>
      </c>
      <c r="B10029" t="s">
        <v>6581</v>
      </c>
      <c r="C10029">
        <v>1</v>
      </c>
    </row>
    <row r="10030" spans="1:3" hidden="1" x14ac:dyDescent="0.2">
      <c r="A10030" t="s">
        <v>139</v>
      </c>
      <c r="B10030" t="s">
        <v>6582</v>
      </c>
      <c r="C10030">
        <v>1</v>
      </c>
    </row>
    <row r="10031" spans="1:3" hidden="1" x14ac:dyDescent="0.2">
      <c r="A10031" t="s">
        <v>132</v>
      </c>
      <c r="B10031" t="s">
        <v>6583</v>
      </c>
      <c r="C10031">
        <v>1</v>
      </c>
    </row>
    <row r="10032" spans="1:3" hidden="1" x14ac:dyDescent="0.2">
      <c r="A10032" t="s">
        <v>171</v>
      </c>
      <c r="B10032" t="s">
        <v>6584</v>
      </c>
      <c r="C10032">
        <v>1</v>
      </c>
    </row>
    <row r="10033" spans="1:3" hidden="1" x14ac:dyDescent="0.2">
      <c r="A10033" t="s">
        <v>21</v>
      </c>
      <c r="B10033" t="s">
        <v>6585</v>
      </c>
      <c r="C10033">
        <v>1</v>
      </c>
    </row>
    <row r="10034" spans="1:3" hidden="1" x14ac:dyDescent="0.2">
      <c r="A10034" t="s">
        <v>119</v>
      </c>
      <c r="B10034" t="s">
        <v>6586</v>
      </c>
      <c r="C10034">
        <v>1</v>
      </c>
    </row>
    <row r="10035" spans="1:3" hidden="1" x14ac:dyDescent="0.2">
      <c r="A10035" t="s">
        <v>28</v>
      </c>
      <c r="B10035" t="s">
        <v>6587</v>
      </c>
      <c r="C10035">
        <v>1</v>
      </c>
    </row>
    <row r="10036" spans="1:3" hidden="1" x14ac:dyDescent="0.2">
      <c r="A10036" t="s">
        <v>186</v>
      </c>
      <c r="B10036" t="s">
        <v>6588</v>
      </c>
      <c r="C10036">
        <v>1</v>
      </c>
    </row>
    <row r="10037" spans="1:3" hidden="1" x14ac:dyDescent="0.2">
      <c r="A10037" t="s">
        <v>119</v>
      </c>
      <c r="B10037" t="s">
        <v>6589</v>
      </c>
      <c r="C10037">
        <v>1</v>
      </c>
    </row>
    <row r="10038" spans="1:3" hidden="1" x14ac:dyDescent="0.2">
      <c r="A10038" t="s">
        <v>220</v>
      </c>
      <c r="B10038" t="s">
        <v>6590</v>
      </c>
      <c r="C10038">
        <v>1</v>
      </c>
    </row>
    <row r="10039" spans="1:3" hidden="1" x14ac:dyDescent="0.2">
      <c r="A10039" t="s">
        <v>171</v>
      </c>
      <c r="B10039" t="s">
        <v>6591</v>
      </c>
      <c r="C10039">
        <v>1</v>
      </c>
    </row>
    <row r="10040" spans="1:3" hidden="1" x14ac:dyDescent="0.2">
      <c r="A10040" t="s">
        <v>4</v>
      </c>
      <c r="B10040" t="s">
        <v>6592</v>
      </c>
      <c r="C10040">
        <v>1</v>
      </c>
    </row>
    <row r="10041" spans="1:3" hidden="1" x14ac:dyDescent="0.2">
      <c r="A10041" t="s">
        <v>132</v>
      </c>
      <c r="B10041" t="s">
        <v>6593</v>
      </c>
      <c r="C10041">
        <v>1</v>
      </c>
    </row>
    <row r="10042" spans="1:3" hidden="1" x14ac:dyDescent="0.2">
      <c r="A10042" t="s">
        <v>28</v>
      </c>
      <c r="B10042" t="s">
        <v>6594</v>
      </c>
      <c r="C10042">
        <v>1</v>
      </c>
    </row>
    <row r="10043" spans="1:3" hidden="1" x14ac:dyDescent="0.2">
      <c r="A10043" t="s">
        <v>132</v>
      </c>
      <c r="B10043" t="s">
        <v>6595</v>
      </c>
      <c r="C10043">
        <v>1</v>
      </c>
    </row>
    <row r="10044" spans="1:3" hidden="1" x14ac:dyDescent="0.2">
      <c r="A10044" t="s">
        <v>108</v>
      </c>
      <c r="B10044" t="s">
        <v>6596</v>
      </c>
      <c r="C10044">
        <v>1</v>
      </c>
    </row>
    <row r="10045" spans="1:3" hidden="1" x14ac:dyDescent="0.2">
      <c r="A10045" t="s">
        <v>135</v>
      </c>
      <c r="B10045" t="s">
        <v>6597</v>
      </c>
      <c r="C10045">
        <v>1</v>
      </c>
    </row>
    <row r="10046" spans="1:3" hidden="1" x14ac:dyDescent="0.2">
      <c r="A10046" t="s">
        <v>166</v>
      </c>
      <c r="B10046" t="s">
        <v>6598</v>
      </c>
      <c r="C10046">
        <v>1</v>
      </c>
    </row>
    <row r="10047" spans="1:3" hidden="1" x14ac:dyDescent="0.2">
      <c r="A10047" t="s">
        <v>26</v>
      </c>
      <c r="B10047" t="s">
        <v>6599</v>
      </c>
      <c r="C10047">
        <v>1</v>
      </c>
    </row>
    <row r="10048" spans="1:3" hidden="1" x14ac:dyDescent="0.2">
      <c r="A10048" t="s">
        <v>296</v>
      </c>
      <c r="B10048" t="s">
        <v>6600</v>
      </c>
      <c r="C10048">
        <v>1</v>
      </c>
    </row>
    <row r="10049" spans="1:3" hidden="1" x14ac:dyDescent="0.2">
      <c r="A10049" t="s">
        <v>26</v>
      </c>
      <c r="B10049" t="s">
        <v>6601</v>
      </c>
      <c r="C10049">
        <v>1</v>
      </c>
    </row>
    <row r="10050" spans="1:3" hidden="1" x14ac:dyDescent="0.2">
      <c r="A10050" t="s">
        <v>26</v>
      </c>
      <c r="B10050" t="s">
        <v>6602</v>
      </c>
      <c r="C10050">
        <v>1</v>
      </c>
    </row>
    <row r="10051" spans="1:3" hidden="1" x14ac:dyDescent="0.2">
      <c r="A10051" t="s">
        <v>26</v>
      </c>
      <c r="B10051" t="s">
        <v>6603</v>
      </c>
      <c r="C10051">
        <v>1</v>
      </c>
    </row>
    <row r="10052" spans="1:3" hidden="1" x14ac:dyDescent="0.2">
      <c r="A10052" t="s">
        <v>296</v>
      </c>
      <c r="B10052" t="s">
        <v>6604</v>
      </c>
      <c r="C10052">
        <v>1</v>
      </c>
    </row>
    <row r="10053" spans="1:3" hidden="1" x14ac:dyDescent="0.2">
      <c r="A10053" t="s">
        <v>86</v>
      </c>
      <c r="B10053" t="s">
        <v>6605</v>
      </c>
      <c r="C10053">
        <v>1</v>
      </c>
    </row>
    <row r="10054" spans="1:3" hidden="1" x14ac:dyDescent="0.2">
      <c r="A10054" t="s">
        <v>26</v>
      </c>
      <c r="B10054" t="s">
        <v>6606</v>
      </c>
      <c r="C10054">
        <v>1</v>
      </c>
    </row>
    <row r="10055" spans="1:3" hidden="1" x14ac:dyDescent="0.2">
      <c r="A10055" t="s">
        <v>135</v>
      </c>
      <c r="B10055" t="s">
        <v>6607</v>
      </c>
      <c r="C10055">
        <v>1</v>
      </c>
    </row>
    <row r="10056" spans="1:3" hidden="1" x14ac:dyDescent="0.2">
      <c r="A10056" t="s">
        <v>119</v>
      </c>
      <c r="B10056" t="s">
        <v>6608</v>
      </c>
      <c r="C10056">
        <v>1</v>
      </c>
    </row>
    <row r="10057" spans="1:3" hidden="1" x14ac:dyDescent="0.2">
      <c r="A10057" t="s">
        <v>119</v>
      </c>
      <c r="B10057" t="s">
        <v>6609</v>
      </c>
      <c r="C10057">
        <v>1</v>
      </c>
    </row>
    <row r="10058" spans="1:3" hidden="1" x14ac:dyDescent="0.2">
      <c r="A10058" t="s">
        <v>4</v>
      </c>
      <c r="B10058" t="s">
        <v>6610</v>
      </c>
      <c r="C10058">
        <v>1</v>
      </c>
    </row>
    <row r="10059" spans="1:3" hidden="1" x14ac:dyDescent="0.2">
      <c r="A10059" t="s">
        <v>121</v>
      </c>
      <c r="B10059" t="s">
        <v>6611</v>
      </c>
      <c r="C10059">
        <v>1</v>
      </c>
    </row>
    <row r="10060" spans="1:3" hidden="1" x14ac:dyDescent="0.2">
      <c r="A10060" t="s">
        <v>28</v>
      </c>
      <c r="B10060" t="s">
        <v>6612</v>
      </c>
      <c r="C10060">
        <v>1</v>
      </c>
    </row>
    <row r="10061" spans="1:3" hidden="1" x14ac:dyDescent="0.2">
      <c r="A10061" t="s">
        <v>186</v>
      </c>
      <c r="B10061" t="s">
        <v>6613</v>
      </c>
      <c r="C10061">
        <v>1</v>
      </c>
    </row>
    <row r="10062" spans="1:3" hidden="1" x14ac:dyDescent="0.2">
      <c r="A10062" t="s">
        <v>178</v>
      </c>
      <c r="B10062" t="s">
        <v>6614</v>
      </c>
      <c r="C10062">
        <v>1</v>
      </c>
    </row>
    <row r="10063" spans="1:3" hidden="1" x14ac:dyDescent="0.2">
      <c r="A10063" t="s">
        <v>537</v>
      </c>
      <c r="B10063" t="s">
        <v>6615</v>
      </c>
      <c r="C10063">
        <v>1</v>
      </c>
    </row>
    <row r="10064" spans="1:3" hidden="1" x14ac:dyDescent="0.2">
      <c r="A10064" t="s">
        <v>171</v>
      </c>
      <c r="B10064" t="s">
        <v>6616</v>
      </c>
      <c r="C10064">
        <v>1</v>
      </c>
    </row>
    <row r="10065" spans="1:3" hidden="1" x14ac:dyDescent="0.2">
      <c r="A10065" t="s">
        <v>696</v>
      </c>
      <c r="B10065" t="s">
        <v>6617</v>
      </c>
      <c r="C10065">
        <v>1</v>
      </c>
    </row>
    <row r="10066" spans="1:3" hidden="1" x14ac:dyDescent="0.2">
      <c r="A10066" t="s">
        <v>86</v>
      </c>
      <c r="B10066" t="s">
        <v>6618</v>
      </c>
      <c r="C10066">
        <v>1</v>
      </c>
    </row>
    <row r="10067" spans="1:3" hidden="1" x14ac:dyDescent="0.2">
      <c r="A10067" t="s">
        <v>154</v>
      </c>
      <c r="B10067" t="s">
        <v>6619</v>
      </c>
      <c r="C10067">
        <v>1</v>
      </c>
    </row>
    <row r="10068" spans="1:3" hidden="1" x14ac:dyDescent="0.2">
      <c r="A10068" t="s">
        <v>86</v>
      </c>
      <c r="B10068" t="s">
        <v>6620</v>
      </c>
      <c r="C10068">
        <v>1</v>
      </c>
    </row>
    <row r="10069" spans="1:3" hidden="1" x14ac:dyDescent="0.2">
      <c r="A10069" t="s">
        <v>119</v>
      </c>
      <c r="B10069" t="s">
        <v>6621</v>
      </c>
      <c r="C10069">
        <v>1</v>
      </c>
    </row>
    <row r="10070" spans="1:3" hidden="1" x14ac:dyDescent="0.2">
      <c r="A10070" t="s">
        <v>171</v>
      </c>
      <c r="B10070" t="s">
        <v>6622</v>
      </c>
      <c r="C10070">
        <v>1</v>
      </c>
    </row>
    <row r="10071" spans="1:3" hidden="1" x14ac:dyDescent="0.2">
      <c r="A10071" t="s">
        <v>119</v>
      </c>
      <c r="B10071" t="s">
        <v>6623</v>
      </c>
      <c r="C10071">
        <v>1</v>
      </c>
    </row>
    <row r="10072" spans="1:3" hidden="1" x14ac:dyDescent="0.2">
      <c r="A10072" t="s">
        <v>332</v>
      </c>
      <c r="B10072" t="s">
        <v>6624</v>
      </c>
      <c r="C10072">
        <v>1</v>
      </c>
    </row>
    <row r="10073" spans="1:3" hidden="1" x14ac:dyDescent="0.2">
      <c r="A10073" t="s">
        <v>537</v>
      </c>
      <c r="B10073" t="s">
        <v>6625</v>
      </c>
      <c r="C10073">
        <v>1</v>
      </c>
    </row>
    <row r="10074" spans="1:3" hidden="1" x14ac:dyDescent="0.2">
      <c r="A10074" t="s">
        <v>132</v>
      </c>
      <c r="B10074" t="s">
        <v>6626</v>
      </c>
      <c r="C10074">
        <v>1</v>
      </c>
    </row>
    <row r="10075" spans="1:3" hidden="1" x14ac:dyDescent="0.2">
      <c r="A10075" t="s">
        <v>21</v>
      </c>
      <c r="B10075" t="s">
        <v>6627</v>
      </c>
      <c r="C10075">
        <v>1</v>
      </c>
    </row>
    <row r="10076" spans="1:3" hidden="1" x14ac:dyDescent="0.2">
      <c r="A10076" t="s">
        <v>154</v>
      </c>
      <c r="B10076" t="s">
        <v>6628</v>
      </c>
      <c r="C10076">
        <v>1</v>
      </c>
    </row>
    <row r="10077" spans="1:3" hidden="1" x14ac:dyDescent="0.2">
      <c r="A10077" t="s">
        <v>108</v>
      </c>
      <c r="B10077" t="s">
        <v>6629</v>
      </c>
      <c r="C10077">
        <v>1</v>
      </c>
    </row>
    <row r="10078" spans="1:3" hidden="1" x14ac:dyDescent="0.2">
      <c r="A10078" t="s">
        <v>127</v>
      </c>
      <c r="B10078" t="s">
        <v>6630</v>
      </c>
      <c r="C10078">
        <v>1</v>
      </c>
    </row>
    <row r="10079" spans="1:3" hidden="1" x14ac:dyDescent="0.2">
      <c r="A10079" t="s">
        <v>296</v>
      </c>
      <c r="B10079" t="s">
        <v>6631</v>
      </c>
      <c r="C10079">
        <v>1</v>
      </c>
    </row>
    <row r="10080" spans="1:3" hidden="1" x14ac:dyDescent="0.2">
      <c r="A10080" t="s">
        <v>220</v>
      </c>
      <c r="B10080" t="s">
        <v>6632</v>
      </c>
      <c r="C10080">
        <v>1</v>
      </c>
    </row>
    <row r="10081" spans="1:3" hidden="1" x14ac:dyDescent="0.2">
      <c r="A10081" t="s">
        <v>127</v>
      </c>
      <c r="B10081" t="s">
        <v>6633</v>
      </c>
      <c r="C10081">
        <v>1</v>
      </c>
    </row>
    <row r="10082" spans="1:3" hidden="1" x14ac:dyDescent="0.2">
      <c r="A10082" t="s">
        <v>141</v>
      </c>
      <c r="B10082" t="s">
        <v>6634</v>
      </c>
      <c r="C10082">
        <v>1</v>
      </c>
    </row>
    <row r="10083" spans="1:3" hidden="1" x14ac:dyDescent="0.2">
      <c r="A10083" t="s">
        <v>86</v>
      </c>
      <c r="B10083" t="s">
        <v>6635</v>
      </c>
      <c r="C10083">
        <v>1</v>
      </c>
    </row>
    <row r="10084" spans="1:3" hidden="1" x14ac:dyDescent="0.2">
      <c r="A10084" t="s">
        <v>108</v>
      </c>
      <c r="B10084" t="s">
        <v>6636</v>
      </c>
      <c r="C10084">
        <v>1</v>
      </c>
    </row>
    <row r="10085" spans="1:3" hidden="1" x14ac:dyDescent="0.2">
      <c r="A10085" t="s">
        <v>125</v>
      </c>
      <c r="B10085" t="s">
        <v>6637</v>
      </c>
      <c r="C10085">
        <v>1</v>
      </c>
    </row>
    <row r="10086" spans="1:3" hidden="1" x14ac:dyDescent="0.2">
      <c r="A10086" t="s">
        <v>86</v>
      </c>
      <c r="B10086" t="s">
        <v>6638</v>
      </c>
      <c r="C10086">
        <v>1</v>
      </c>
    </row>
    <row r="10087" spans="1:3" hidden="1" x14ac:dyDescent="0.2">
      <c r="A10087" t="s">
        <v>121</v>
      </c>
      <c r="B10087" t="s">
        <v>6639</v>
      </c>
      <c r="C10087">
        <v>1</v>
      </c>
    </row>
    <row r="10088" spans="1:3" hidden="1" x14ac:dyDescent="0.2">
      <c r="A10088" t="s">
        <v>135</v>
      </c>
      <c r="B10088" t="s">
        <v>6640</v>
      </c>
      <c r="C10088">
        <v>1</v>
      </c>
    </row>
    <row r="10089" spans="1:3" hidden="1" x14ac:dyDescent="0.2">
      <c r="A10089" t="s">
        <v>405</v>
      </c>
      <c r="B10089" t="s">
        <v>6641</v>
      </c>
      <c r="C10089">
        <v>1</v>
      </c>
    </row>
    <row r="10090" spans="1:3" hidden="1" x14ac:dyDescent="0.2">
      <c r="A10090" t="s">
        <v>127</v>
      </c>
      <c r="B10090" t="s">
        <v>6642</v>
      </c>
      <c r="C10090">
        <v>1</v>
      </c>
    </row>
    <row r="10091" spans="1:3" hidden="1" x14ac:dyDescent="0.2">
      <c r="A10091" t="s">
        <v>28</v>
      </c>
      <c r="B10091" t="s">
        <v>6643</v>
      </c>
      <c r="C10091">
        <v>1</v>
      </c>
    </row>
    <row r="10092" spans="1:3" hidden="1" x14ac:dyDescent="0.2">
      <c r="A10092" t="s">
        <v>139</v>
      </c>
      <c r="B10092" t="s">
        <v>6644</v>
      </c>
      <c r="C10092">
        <v>1</v>
      </c>
    </row>
    <row r="10093" spans="1:3" hidden="1" x14ac:dyDescent="0.2">
      <c r="A10093" t="s">
        <v>171</v>
      </c>
      <c r="B10093" t="s">
        <v>6645</v>
      </c>
      <c r="C10093">
        <v>1</v>
      </c>
    </row>
    <row r="10094" spans="1:3" hidden="1" x14ac:dyDescent="0.2">
      <c r="A10094" t="s">
        <v>121</v>
      </c>
      <c r="B10094" t="s">
        <v>6646</v>
      </c>
      <c r="C10094">
        <v>1</v>
      </c>
    </row>
    <row r="10095" spans="1:3" hidden="1" x14ac:dyDescent="0.2">
      <c r="A10095" t="s">
        <v>127</v>
      </c>
      <c r="B10095" t="s">
        <v>6647</v>
      </c>
      <c r="C10095">
        <v>1</v>
      </c>
    </row>
    <row r="10096" spans="1:3" hidden="1" x14ac:dyDescent="0.2">
      <c r="A10096" t="s">
        <v>537</v>
      </c>
      <c r="B10096" t="s">
        <v>6648</v>
      </c>
      <c r="C10096">
        <v>1</v>
      </c>
    </row>
    <row r="10097" spans="1:3" hidden="1" x14ac:dyDescent="0.2">
      <c r="A10097" t="s">
        <v>119</v>
      </c>
      <c r="B10097" t="s">
        <v>6649</v>
      </c>
      <c r="C10097">
        <v>1</v>
      </c>
    </row>
    <row r="10098" spans="1:3" hidden="1" x14ac:dyDescent="0.2">
      <c r="A10098" t="s">
        <v>121</v>
      </c>
      <c r="B10098" t="s">
        <v>6650</v>
      </c>
      <c r="C10098">
        <v>1</v>
      </c>
    </row>
    <row r="10099" spans="1:3" hidden="1" x14ac:dyDescent="0.2">
      <c r="A10099" t="s">
        <v>28</v>
      </c>
      <c r="B10099" t="s">
        <v>6651</v>
      </c>
      <c r="C10099">
        <v>1</v>
      </c>
    </row>
    <row r="10100" spans="1:3" hidden="1" x14ac:dyDescent="0.2">
      <c r="A10100" t="s">
        <v>119</v>
      </c>
      <c r="B10100" t="s">
        <v>6652</v>
      </c>
      <c r="C10100">
        <v>1</v>
      </c>
    </row>
    <row r="10101" spans="1:3" hidden="1" x14ac:dyDescent="0.2">
      <c r="A10101" t="s">
        <v>135</v>
      </c>
      <c r="B10101" t="s">
        <v>6653</v>
      </c>
      <c r="C10101">
        <v>1</v>
      </c>
    </row>
    <row r="10102" spans="1:3" hidden="1" x14ac:dyDescent="0.2">
      <c r="A10102" t="s">
        <v>139</v>
      </c>
      <c r="B10102" t="s">
        <v>6654</v>
      </c>
      <c r="C10102">
        <v>1</v>
      </c>
    </row>
    <row r="10103" spans="1:3" hidden="1" x14ac:dyDescent="0.2">
      <c r="A10103" t="s">
        <v>171</v>
      </c>
      <c r="B10103" t="s">
        <v>6655</v>
      </c>
      <c r="C10103">
        <v>1</v>
      </c>
    </row>
    <row r="10104" spans="1:3" hidden="1" x14ac:dyDescent="0.2">
      <c r="A10104" t="s">
        <v>127</v>
      </c>
      <c r="B10104" t="s">
        <v>6656</v>
      </c>
      <c r="C10104">
        <v>1</v>
      </c>
    </row>
    <row r="10105" spans="1:3" hidden="1" x14ac:dyDescent="0.2">
      <c r="A10105" t="s">
        <v>4</v>
      </c>
      <c r="B10105" t="s">
        <v>6657</v>
      </c>
      <c r="C10105">
        <v>1</v>
      </c>
    </row>
    <row r="10106" spans="1:3" hidden="1" x14ac:dyDescent="0.2">
      <c r="A10106" t="s">
        <v>135</v>
      </c>
      <c r="B10106" t="s">
        <v>6658</v>
      </c>
      <c r="C10106">
        <v>1</v>
      </c>
    </row>
    <row r="10107" spans="1:3" hidden="1" x14ac:dyDescent="0.2">
      <c r="A10107" t="s">
        <v>4</v>
      </c>
      <c r="B10107" t="s">
        <v>6659</v>
      </c>
      <c r="C10107">
        <v>1</v>
      </c>
    </row>
    <row r="10108" spans="1:3" hidden="1" x14ac:dyDescent="0.2">
      <c r="A10108" t="s">
        <v>139</v>
      </c>
      <c r="B10108" t="s">
        <v>6660</v>
      </c>
      <c r="C10108">
        <v>1</v>
      </c>
    </row>
    <row r="10109" spans="1:3" hidden="1" x14ac:dyDescent="0.2">
      <c r="A10109" t="s">
        <v>332</v>
      </c>
      <c r="B10109" t="s">
        <v>6661</v>
      </c>
      <c r="C10109">
        <v>1</v>
      </c>
    </row>
    <row r="10110" spans="1:3" hidden="1" x14ac:dyDescent="0.2">
      <c r="A10110" t="s">
        <v>28</v>
      </c>
      <c r="B10110" t="s">
        <v>6662</v>
      </c>
      <c r="C10110">
        <v>1</v>
      </c>
    </row>
    <row r="10111" spans="1:3" hidden="1" x14ac:dyDescent="0.2">
      <c r="A10111" t="s">
        <v>4</v>
      </c>
      <c r="B10111" t="s">
        <v>6663</v>
      </c>
      <c r="C10111">
        <v>1</v>
      </c>
    </row>
    <row r="10112" spans="1:3" hidden="1" x14ac:dyDescent="0.2">
      <c r="A10112" t="s">
        <v>125</v>
      </c>
      <c r="B10112" t="s">
        <v>6664</v>
      </c>
      <c r="C10112">
        <v>1</v>
      </c>
    </row>
    <row r="10113" spans="1:3" hidden="1" x14ac:dyDescent="0.2">
      <c r="A10113" t="s">
        <v>338</v>
      </c>
      <c r="B10113" t="s">
        <v>6665</v>
      </c>
      <c r="C10113">
        <v>1</v>
      </c>
    </row>
    <row r="10114" spans="1:3" hidden="1" x14ac:dyDescent="0.2">
      <c r="A10114" t="s">
        <v>125</v>
      </c>
      <c r="B10114" t="s">
        <v>6666</v>
      </c>
      <c r="C10114">
        <v>1</v>
      </c>
    </row>
    <row r="10115" spans="1:3" hidden="1" x14ac:dyDescent="0.2">
      <c r="A10115" t="s">
        <v>121</v>
      </c>
      <c r="B10115" t="s">
        <v>6667</v>
      </c>
      <c r="C10115">
        <v>1</v>
      </c>
    </row>
    <row r="10116" spans="1:3" hidden="1" x14ac:dyDescent="0.2">
      <c r="A10116" t="s">
        <v>537</v>
      </c>
      <c r="B10116" t="s">
        <v>6668</v>
      </c>
      <c r="C10116">
        <v>1</v>
      </c>
    </row>
    <row r="10117" spans="1:3" hidden="1" x14ac:dyDescent="0.2">
      <c r="A10117" t="s">
        <v>26</v>
      </c>
      <c r="B10117" t="s">
        <v>6669</v>
      </c>
      <c r="C10117">
        <v>1</v>
      </c>
    </row>
    <row r="10118" spans="1:3" hidden="1" x14ac:dyDescent="0.2">
      <c r="A10118" t="s">
        <v>108</v>
      </c>
      <c r="B10118" t="s">
        <v>6670</v>
      </c>
      <c r="C10118">
        <v>1</v>
      </c>
    </row>
    <row r="10119" spans="1:3" hidden="1" x14ac:dyDescent="0.2">
      <c r="A10119" t="s">
        <v>121</v>
      </c>
      <c r="B10119" t="s">
        <v>6671</v>
      </c>
      <c r="C10119">
        <v>1</v>
      </c>
    </row>
    <row r="10120" spans="1:3" hidden="1" x14ac:dyDescent="0.2">
      <c r="A10120" t="s">
        <v>338</v>
      </c>
      <c r="B10120" t="s">
        <v>6672</v>
      </c>
      <c r="C10120">
        <v>1</v>
      </c>
    </row>
    <row r="10121" spans="1:3" hidden="1" x14ac:dyDescent="0.2">
      <c r="A10121" t="s">
        <v>338</v>
      </c>
      <c r="B10121" t="s">
        <v>6673</v>
      </c>
      <c r="C10121">
        <v>1</v>
      </c>
    </row>
    <row r="10122" spans="1:3" hidden="1" x14ac:dyDescent="0.2">
      <c r="A10122" t="s">
        <v>338</v>
      </c>
      <c r="B10122" t="s">
        <v>6674</v>
      </c>
      <c r="C10122">
        <v>1</v>
      </c>
    </row>
    <row r="10123" spans="1:3" hidden="1" x14ac:dyDescent="0.2">
      <c r="A10123" t="s">
        <v>108</v>
      </c>
      <c r="B10123" t="s">
        <v>6675</v>
      </c>
      <c r="C10123">
        <v>1</v>
      </c>
    </row>
    <row r="10124" spans="1:3" hidden="1" x14ac:dyDescent="0.2">
      <c r="A10124" t="s">
        <v>108</v>
      </c>
      <c r="B10124" t="s">
        <v>6676</v>
      </c>
      <c r="C10124">
        <v>1</v>
      </c>
    </row>
    <row r="10125" spans="1:3" hidden="1" x14ac:dyDescent="0.2">
      <c r="A10125" t="s">
        <v>108</v>
      </c>
      <c r="B10125" t="s">
        <v>6677</v>
      </c>
      <c r="C10125">
        <v>1</v>
      </c>
    </row>
    <row r="10126" spans="1:3" hidden="1" x14ac:dyDescent="0.2">
      <c r="A10126" t="s">
        <v>108</v>
      </c>
      <c r="B10126" t="s">
        <v>6678</v>
      </c>
      <c r="C10126">
        <v>1</v>
      </c>
    </row>
    <row r="10127" spans="1:3" hidden="1" x14ac:dyDescent="0.2">
      <c r="A10127" t="s">
        <v>108</v>
      </c>
      <c r="B10127" t="s">
        <v>6679</v>
      </c>
      <c r="C10127">
        <v>1</v>
      </c>
    </row>
    <row r="10128" spans="1:3" hidden="1" x14ac:dyDescent="0.2">
      <c r="A10128" t="s">
        <v>108</v>
      </c>
      <c r="B10128" t="s">
        <v>6680</v>
      </c>
      <c r="C10128">
        <v>1</v>
      </c>
    </row>
    <row r="10129" spans="1:3" hidden="1" x14ac:dyDescent="0.2">
      <c r="A10129" t="s">
        <v>108</v>
      </c>
      <c r="B10129" t="s">
        <v>6681</v>
      </c>
      <c r="C10129">
        <v>1</v>
      </c>
    </row>
    <row r="10130" spans="1:3" hidden="1" x14ac:dyDescent="0.2">
      <c r="A10130" t="s">
        <v>108</v>
      </c>
      <c r="B10130" t="s">
        <v>6682</v>
      </c>
      <c r="C10130">
        <v>1</v>
      </c>
    </row>
    <row r="10131" spans="1:3" hidden="1" x14ac:dyDescent="0.2">
      <c r="A10131" t="s">
        <v>108</v>
      </c>
      <c r="B10131" t="s">
        <v>6683</v>
      </c>
      <c r="C10131">
        <v>1</v>
      </c>
    </row>
    <row r="10132" spans="1:3" hidden="1" x14ac:dyDescent="0.2">
      <c r="A10132" t="s">
        <v>108</v>
      </c>
      <c r="B10132" t="s">
        <v>6684</v>
      </c>
      <c r="C10132">
        <v>1</v>
      </c>
    </row>
    <row r="10133" spans="1:3" hidden="1" x14ac:dyDescent="0.2">
      <c r="A10133" t="s">
        <v>108</v>
      </c>
      <c r="B10133" t="s">
        <v>6685</v>
      </c>
      <c r="C10133">
        <v>1</v>
      </c>
    </row>
    <row r="10134" spans="1:3" hidden="1" x14ac:dyDescent="0.2">
      <c r="A10134" t="s">
        <v>108</v>
      </c>
      <c r="B10134" t="s">
        <v>6686</v>
      </c>
      <c r="C10134">
        <v>1</v>
      </c>
    </row>
    <row r="10135" spans="1:3" hidden="1" x14ac:dyDescent="0.2">
      <c r="A10135" t="s">
        <v>21</v>
      </c>
      <c r="B10135" t="s">
        <v>6687</v>
      </c>
      <c r="C10135">
        <v>1</v>
      </c>
    </row>
    <row r="10136" spans="1:3" hidden="1" x14ac:dyDescent="0.2">
      <c r="A10136" t="s">
        <v>21</v>
      </c>
      <c r="B10136" t="s">
        <v>6688</v>
      </c>
      <c r="C10136">
        <v>1</v>
      </c>
    </row>
    <row r="10137" spans="1:3" hidden="1" x14ac:dyDescent="0.2">
      <c r="A10137" t="s">
        <v>21</v>
      </c>
      <c r="B10137" t="s">
        <v>6689</v>
      </c>
      <c r="C10137">
        <v>1</v>
      </c>
    </row>
    <row r="10138" spans="1:3" hidden="1" x14ac:dyDescent="0.2">
      <c r="A10138" t="s">
        <v>21</v>
      </c>
      <c r="B10138" t="s">
        <v>6690</v>
      </c>
      <c r="C10138">
        <v>1</v>
      </c>
    </row>
    <row r="10139" spans="1:3" hidden="1" x14ac:dyDescent="0.2">
      <c r="A10139" t="s">
        <v>21</v>
      </c>
      <c r="B10139" t="s">
        <v>6691</v>
      </c>
      <c r="C10139">
        <v>1</v>
      </c>
    </row>
    <row r="10140" spans="1:3" hidden="1" x14ac:dyDescent="0.2">
      <c r="A10140" t="s">
        <v>21</v>
      </c>
      <c r="B10140" t="s">
        <v>6692</v>
      </c>
      <c r="C10140">
        <v>1</v>
      </c>
    </row>
    <row r="10141" spans="1:3" hidden="1" x14ac:dyDescent="0.2">
      <c r="A10141" t="s">
        <v>21</v>
      </c>
      <c r="B10141" t="s">
        <v>6693</v>
      </c>
      <c r="C10141">
        <v>1</v>
      </c>
    </row>
    <row r="10142" spans="1:3" hidden="1" x14ac:dyDescent="0.2">
      <c r="A10142" t="s">
        <v>21</v>
      </c>
      <c r="B10142" t="s">
        <v>6694</v>
      </c>
      <c r="C10142">
        <v>1</v>
      </c>
    </row>
    <row r="10143" spans="1:3" hidden="1" x14ac:dyDescent="0.2">
      <c r="A10143" t="s">
        <v>537</v>
      </c>
      <c r="B10143" t="s">
        <v>6695</v>
      </c>
      <c r="C10143">
        <v>1</v>
      </c>
    </row>
    <row r="10144" spans="1:3" hidden="1" x14ac:dyDescent="0.2">
      <c r="A10144" t="s">
        <v>121</v>
      </c>
      <c r="B10144" t="s">
        <v>6696</v>
      </c>
      <c r="C10144">
        <v>1</v>
      </c>
    </row>
    <row r="10145" spans="1:3" hidden="1" x14ac:dyDescent="0.2">
      <c r="A10145" t="s">
        <v>336</v>
      </c>
      <c r="B10145" t="s">
        <v>6697</v>
      </c>
      <c r="C10145">
        <v>1</v>
      </c>
    </row>
    <row r="10146" spans="1:3" hidden="1" x14ac:dyDescent="0.2">
      <c r="A10146" t="s">
        <v>220</v>
      </c>
      <c r="B10146" t="s">
        <v>6698</v>
      </c>
      <c r="C10146">
        <v>1</v>
      </c>
    </row>
    <row r="10147" spans="1:3" hidden="1" x14ac:dyDescent="0.2">
      <c r="A10147" t="s">
        <v>4</v>
      </c>
      <c r="B10147" t="s">
        <v>6699</v>
      </c>
      <c r="C10147">
        <v>1</v>
      </c>
    </row>
    <row r="10148" spans="1:3" hidden="1" x14ac:dyDescent="0.2">
      <c r="A10148" t="s">
        <v>135</v>
      </c>
      <c r="B10148" t="s">
        <v>6700</v>
      </c>
      <c r="C10148">
        <v>1</v>
      </c>
    </row>
    <row r="10149" spans="1:3" hidden="1" x14ac:dyDescent="0.2">
      <c r="A10149" t="s">
        <v>125</v>
      </c>
      <c r="B10149" t="s">
        <v>6701</v>
      </c>
      <c r="C10149">
        <v>1</v>
      </c>
    </row>
    <row r="10150" spans="1:3" hidden="1" x14ac:dyDescent="0.2">
      <c r="A10150" t="s">
        <v>121</v>
      </c>
      <c r="B10150" t="s">
        <v>6702</v>
      </c>
      <c r="C10150">
        <v>1</v>
      </c>
    </row>
    <row r="10151" spans="1:3" hidden="1" x14ac:dyDescent="0.2">
      <c r="A10151" t="s">
        <v>336</v>
      </c>
      <c r="B10151" t="s">
        <v>6703</v>
      </c>
      <c r="C10151">
        <v>1</v>
      </c>
    </row>
    <row r="10152" spans="1:3" hidden="1" x14ac:dyDescent="0.2">
      <c r="A10152" t="s">
        <v>336</v>
      </c>
      <c r="B10152" t="s">
        <v>6704</v>
      </c>
      <c r="C10152">
        <v>1</v>
      </c>
    </row>
    <row r="10153" spans="1:3" hidden="1" x14ac:dyDescent="0.2">
      <c r="A10153" t="s">
        <v>336</v>
      </c>
      <c r="B10153" t="s">
        <v>6705</v>
      </c>
      <c r="C10153">
        <v>1</v>
      </c>
    </row>
    <row r="10154" spans="1:3" hidden="1" x14ac:dyDescent="0.2">
      <c r="A10154" t="s">
        <v>336</v>
      </c>
      <c r="B10154" t="s">
        <v>6706</v>
      </c>
      <c r="C10154">
        <v>1</v>
      </c>
    </row>
    <row r="10155" spans="1:3" hidden="1" x14ac:dyDescent="0.2">
      <c r="A10155" t="s">
        <v>336</v>
      </c>
      <c r="B10155" t="s">
        <v>6707</v>
      </c>
      <c r="C10155">
        <v>1</v>
      </c>
    </row>
    <row r="10156" spans="1:3" hidden="1" x14ac:dyDescent="0.2">
      <c r="A10156" t="s">
        <v>336</v>
      </c>
      <c r="B10156" t="s">
        <v>6708</v>
      </c>
      <c r="C10156">
        <v>1</v>
      </c>
    </row>
    <row r="10157" spans="1:3" hidden="1" x14ac:dyDescent="0.2">
      <c r="A10157" t="s">
        <v>336</v>
      </c>
      <c r="B10157" t="s">
        <v>6709</v>
      </c>
      <c r="C10157">
        <v>1</v>
      </c>
    </row>
    <row r="10158" spans="1:3" hidden="1" x14ac:dyDescent="0.2">
      <c r="A10158" t="s">
        <v>336</v>
      </c>
      <c r="B10158" t="s">
        <v>6710</v>
      </c>
      <c r="C10158">
        <v>1</v>
      </c>
    </row>
    <row r="10159" spans="1:3" hidden="1" x14ac:dyDescent="0.2">
      <c r="A10159" t="s">
        <v>336</v>
      </c>
      <c r="B10159" t="s">
        <v>6711</v>
      </c>
      <c r="C10159">
        <v>1</v>
      </c>
    </row>
    <row r="10160" spans="1:3" hidden="1" x14ac:dyDescent="0.2">
      <c r="A10160" t="s">
        <v>336</v>
      </c>
      <c r="B10160" t="s">
        <v>6712</v>
      </c>
      <c r="C10160">
        <v>1</v>
      </c>
    </row>
    <row r="10161" spans="1:3" hidden="1" x14ac:dyDescent="0.2">
      <c r="A10161" t="s">
        <v>336</v>
      </c>
      <c r="B10161" t="s">
        <v>6713</v>
      </c>
      <c r="C10161">
        <v>1</v>
      </c>
    </row>
    <row r="10162" spans="1:3" hidden="1" x14ac:dyDescent="0.2">
      <c r="A10162" t="s">
        <v>336</v>
      </c>
      <c r="B10162" t="s">
        <v>6714</v>
      </c>
      <c r="C10162">
        <v>1</v>
      </c>
    </row>
    <row r="10163" spans="1:3" hidden="1" x14ac:dyDescent="0.2">
      <c r="A10163" t="s">
        <v>336</v>
      </c>
      <c r="B10163" t="s">
        <v>6715</v>
      </c>
      <c r="C10163">
        <v>1</v>
      </c>
    </row>
    <row r="10164" spans="1:3" hidden="1" x14ac:dyDescent="0.2">
      <c r="A10164" t="s">
        <v>336</v>
      </c>
      <c r="B10164" t="s">
        <v>6716</v>
      </c>
      <c r="C10164">
        <v>1</v>
      </c>
    </row>
    <row r="10165" spans="1:3" hidden="1" x14ac:dyDescent="0.2">
      <c r="A10165" t="s">
        <v>336</v>
      </c>
      <c r="B10165" t="s">
        <v>6717</v>
      </c>
      <c r="C10165">
        <v>1</v>
      </c>
    </row>
    <row r="10166" spans="1:3" hidden="1" x14ac:dyDescent="0.2">
      <c r="A10166" t="s">
        <v>4</v>
      </c>
      <c r="B10166" t="s">
        <v>6718</v>
      </c>
      <c r="C10166">
        <v>1</v>
      </c>
    </row>
    <row r="10167" spans="1:3" hidden="1" x14ac:dyDescent="0.2">
      <c r="A10167" t="s">
        <v>119</v>
      </c>
      <c r="B10167" t="s">
        <v>6719</v>
      </c>
      <c r="C10167">
        <v>1</v>
      </c>
    </row>
    <row r="10168" spans="1:3" hidden="1" x14ac:dyDescent="0.2">
      <c r="A10168" t="s">
        <v>537</v>
      </c>
      <c r="B10168" t="s">
        <v>6720</v>
      </c>
      <c r="C10168">
        <v>1</v>
      </c>
    </row>
    <row r="10169" spans="1:3" hidden="1" x14ac:dyDescent="0.2">
      <c r="A10169" t="s">
        <v>28</v>
      </c>
      <c r="B10169" t="s">
        <v>6721</v>
      </c>
      <c r="C10169">
        <v>1</v>
      </c>
    </row>
    <row r="10170" spans="1:3" hidden="1" x14ac:dyDescent="0.2">
      <c r="A10170" t="s">
        <v>338</v>
      </c>
      <c r="B10170" t="s">
        <v>6722</v>
      </c>
      <c r="C10170">
        <v>1</v>
      </c>
    </row>
    <row r="10171" spans="1:3" hidden="1" x14ac:dyDescent="0.2">
      <c r="A10171" t="s">
        <v>433</v>
      </c>
      <c r="B10171" t="s">
        <v>6723</v>
      </c>
      <c r="C10171">
        <v>1</v>
      </c>
    </row>
    <row r="10172" spans="1:3" hidden="1" x14ac:dyDescent="0.2">
      <c r="A10172" t="s">
        <v>272</v>
      </c>
      <c r="B10172" t="s">
        <v>6724</v>
      </c>
      <c r="C10172">
        <v>1</v>
      </c>
    </row>
    <row r="10173" spans="1:3" hidden="1" x14ac:dyDescent="0.2">
      <c r="A10173" t="s">
        <v>296</v>
      </c>
      <c r="B10173" t="s">
        <v>6725</v>
      </c>
      <c r="C10173">
        <v>1</v>
      </c>
    </row>
    <row r="10174" spans="1:3" hidden="1" x14ac:dyDescent="0.2">
      <c r="A10174" t="s">
        <v>21</v>
      </c>
      <c r="B10174" t="s">
        <v>6726</v>
      </c>
      <c r="C10174">
        <v>1</v>
      </c>
    </row>
    <row r="10175" spans="1:3" hidden="1" x14ac:dyDescent="0.2">
      <c r="A10175" t="s">
        <v>127</v>
      </c>
      <c r="B10175" t="s">
        <v>6727</v>
      </c>
      <c r="C10175">
        <v>1</v>
      </c>
    </row>
    <row r="10176" spans="1:3" hidden="1" x14ac:dyDescent="0.2">
      <c r="A10176" t="s">
        <v>139</v>
      </c>
      <c r="B10176" t="s">
        <v>6728</v>
      </c>
      <c r="C10176">
        <v>1</v>
      </c>
    </row>
    <row r="10177" spans="1:3" hidden="1" x14ac:dyDescent="0.2">
      <c r="A10177" t="s">
        <v>537</v>
      </c>
      <c r="B10177" t="s">
        <v>6729</v>
      </c>
      <c r="C10177">
        <v>1</v>
      </c>
    </row>
    <row r="10178" spans="1:3" hidden="1" x14ac:dyDescent="0.2">
      <c r="A10178" t="s">
        <v>186</v>
      </c>
      <c r="B10178" t="s">
        <v>6730</v>
      </c>
      <c r="C10178">
        <v>1</v>
      </c>
    </row>
    <row r="10179" spans="1:3" hidden="1" x14ac:dyDescent="0.2">
      <c r="A10179" t="s">
        <v>119</v>
      </c>
      <c r="B10179" t="s">
        <v>6731</v>
      </c>
      <c r="C10179">
        <v>1</v>
      </c>
    </row>
    <row r="10180" spans="1:3" hidden="1" x14ac:dyDescent="0.2">
      <c r="A10180" t="s">
        <v>26</v>
      </c>
      <c r="B10180" t="s">
        <v>6732</v>
      </c>
      <c r="C10180">
        <v>1</v>
      </c>
    </row>
    <row r="10181" spans="1:3" hidden="1" x14ac:dyDescent="0.2">
      <c r="A10181" t="s">
        <v>119</v>
      </c>
      <c r="B10181" t="s">
        <v>6733</v>
      </c>
      <c r="C10181">
        <v>1</v>
      </c>
    </row>
    <row r="10182" spans="1:3" hidden="1" x14ac:dyDescent="0.2">
      <c r="A10182" t="s">
        <v>26</v>
      </c>
      <c r="B10182" t="s">
        <v>6734</v>
      </c>
      <c r="C10182">
        <v>1</v>
      </c>
    </row>
    <row r="10183" spans="1:3" hidden="1" x14ac:dyDescent="0.2">
      <c r="A10183" t="s">
        <v>28</v>
      </c>
      <c r="B10183" t="s">
        <v>6735</v>
      </c>
      <c r="C10183">
        <v>1</v>
      </c>
    </row>
    <row r="10184" spans="1:3" hidden="1" x14ac:dyDescent="0.2">
      <c r="A10184" t="s">
        <v>84</v>
      </c>
      <c r="B10184" t="s">
        <v>6736</v>
      </c>
      <c r="C10184">
        <v>1</v>
      </c>
    </row>
    <row r="10185" spans="1:3" hidden="1" x14ac:dyDescent="0.2">
      <c r="A10185" t="s">
        <v>171</v>
      </c>
      <c r="B10185" t="s">
        <v>6737</v>
      </c>
      <c r="C10185">
        <v>1</v>
      </c>
    </row>
    <row r="10186" spans="1:3" hidden="1" x14ac:dyDescent="0.2">
      <c r="A10186" t="s">
        <v>125</v>
      </c>
      <c r="B10186" t="s">
        <v>6738</v>
      </c>
      <c r="C10186">
        <v>1</v>
      </c>
    </row>
    <row r="10187" spans="1:3" hidden="1" x14ac:dyDescent="0.2">
      <c r="A10187" t="s">
        <v>119</v>
      </c>
      <c r="B10187" t="s">
        <v>6739</v>
      </c>
      <c r="C10187">
        <v>1</v>
      </c>
    </row>
    <row r="10188" spans="1:3" hidden="1" x14ac:dyDescent="0.2">
      <c r="A10188" t="s">
        <v>537</v>
      </c>
      <c r="B10188" t="s">
        <v>6740</v>
      </c>
      <c r="C10188">
        <v>1</v>
      </c>
    </row>
    <row r="10189" spans="1:3" hidden="1" x14ac:dyDescent="0.2">
      <c r="A10189" t="s">
        <v>154</v>
      </c>
      <c r="B10189" t="s">
        <v>6741</v>
      </c>
      <c r="C10189">
        <v>1</v>
      </c>
    </row>
    <row r="10190" spans="1:3" hidden="1" x14ac:dyDescent="0.2">
      <c r="A10190" t="s">
        <v>338</v>
      </c>
      <c r="B10190" t="s">
        <v>6742</v>
      </c>
      <c r="C10190">
        <v>1</v>
      </c>
    </row>
    <row r="10191" spans="1:3" hidden="1" x14ac:dyDescent="0.2">
      <c r="A10191" t="s">
        <v>139</v>
      </c>
      <c r="B10191" t="s">
        <v>6743</v>
      </c>
      <c r="C10191">
        <v>1</v>
      </c>
    </row>
    <row r="10192" spans="1:3" hidden="1" x14ac:dyDescent="0.2">
      <c r="A10192" t="s">
        <v>166</v>
      </c>
      <c r="B10192" t="s">
        <v>6744</v>
      </c>
      <c r="C10192">
        <v>1</v>
      </c>
    </row>
    <row r="10193" spans="1:3" hidden="1" x14ac:dyDescent="0.2">
      <c r="A10193" t="s">
        <v>178</v>
      </c>
      <c r="B10193" t="s">
        <v>6745</v>
      </c>
      <c r="C10193">
        <v>1</v>
      </c>
    </row>
    <row r="10194" spans="1:3" hidden="1" x14ac:dyDescent="0.2">
      <c r="A10194" t="s">
        <v>135</v>
      </c>
      <c r="B10194" t="s">
        <v>6746</v>
      </c>
      <c r="C10194">
        <v>1</v>
      </c>
    </row>
    <row r="10195" spans="1:3" hidden="1" x14ac:dyDescent="0.2">
      <c r="A10195" t="s">
        <v>338</v>
      </c>
      <c r="B10195" t="s">
        <v>6747</v>
      </c>
      <c r="C10195">
        <v>1</v>
      </c>
    </row>
    <row r="10196" spans="1:3" hidden="1" x14ac:dyDescent="0.2">
      <c r="A10196" t="s">
        <v>338</v>
      </c>
      <c r="B10196" t="s">
        <v>6748</v>
      </c>
      <c r="C10196">
        <v>1</v>
      </c>
    </row>
    <row r="10197" spans="1:3" hidden="1" x14ac:dyDescent="0.2">
      <c r="A10197" t="s">
        <v>338</v>
      </c>
      <c r="B10197" t="s">
        <v>6749</v>
      </c>
      <c r="C10197">
        <v>1</v>
      </c>
    </row>
    <row r="10198" spans="1:3" hidden="1" x14ac:dyDescent="0.2">
      <c r="A10198" t="s">
        <v>338</v>
      </c>
      <c r="B10198" t="s">
        <v>6750</v>
      </c>
      <c r="C10198">
        <v>1</v>
      </c>
    </row>
    <row r="10199" spans="1:3" hidden="1" x14ac:dyDescent="0.2">
      <c r="A10199" t="s">
        <v>338</v>
      </c>
      <c r="B10199" t="s">
        <v>6751</v>
      </c>
      <c r="C10199">
        <v>1</v>
      </c>
    </row>
    <row r="10200" spans="1:3" hidden="1" x14ac:dyDescent="0.2">
      <c r="A10200" t="s">
        <v>405</v>
      </c>
      <c r="B10200" t="s">
        <v>6752</v>
      </c>
      <c r="C10200">
        <v>1</v>
      </c>
    </row>
    <row r="10201" spans="1:3" hidden="1" x14ac:dyDescent="0.2">
      <c r="A10201" t="s">
        <v>139</v>
      </c>
      <c r="B10201" t="s">
        <v>6753</v>
      </c>
      <c r="C10201">
        <v>1</v>
      </c>
    </row>
    <row r="10202" spans="1:3" hidden="1" x14ac:dyDescent="0.2">
      <c r="A10202" t="s">
        <v>166</v>
      </c>
      <c r="B10202" t="s">
        <v>6754</v>
      </c>
      <c r="C10202">
        <v>1</v>
      </c>
    </row>
    <row r="10203" spans="1:3" hidden="1" x14ac:dyDescent="0.2">
      <c r="A10203" t="s">
        <v>537</v>
      </c>
      <c r="B10203" t="s">
        <v>6755</v>
      </c>
      <c r="C10203">
        <v>1</v>
      </c>
    </row>
    <row r="10204" spans="1:3" hidden="1" x14ac:dyDescent="0.2">
      <c r="A10204" t="s">
        <v>296</v>
      </c>
      <c r="B10204" t="s">
        <v>6756</v>
      </c>
      <c r="C10204">
        <v>1</v>
      </c>
    </row>
    <row r="10205" spans="1:3" hidden="1" x14ac:dyDescent="0.2">
      <c r="A10205" t="s">
        <v>296</v>
      </c>
      <c r="B10205" t="s">
        <v>6757</v>
      </c>
      <c r="C10205">
        <v>1</v>
      </c>
    </row>
    <row r="10206" spans="1:3" hidden="1" x14ac:dyDescent="0.2">
      <c r="A10206" t="s">
        <v>86</v>
      </c>
      <c r="B10206" t="s">
        <v>6758</v>
      </c>
      <c r="C10206">
        <v>1</v>
      </c>
    </row>
    <row r="10207" spans="1:3" hidden="1" x14ac:dyDescent="0.2">
      <c r="A10207" t="s">
        <v>139</v>
      </c>
      <c r="B10207" t="s">
        <v>6759</v>
      </c>
      <c r="C10207">
        <v>1</v>
      </c>
    </row>
    <row r="10208" spans="1:3" hidden="1" x14ac:dyDescent="0.2">
      <c r="A10208" t="s">
        <v>28</v>
      </c>
      <c r="B10208" t="s">
        <v>6760</v>
      </c>
      <c r="C10208">
        <v>1</v>
      </c>
    </row>
    <row r="10209" spans="1:3" hidden="1" x14ac:dyDescent="0.2">
      <c r="A10209" t="s">
        <v>119</v>
      </c>
      <c r="B10209" t="s">
        <v>6761</v>
      </c>
      <c r="C10209">
        <v>1</v>
      </c>
    </row>
    <row r="10210" spans="1:3" hidden="1" x14ac:dyDescent="0.2">
      <c r="A10210" t="s">
        <v>132</v>
      </c>
      <c r="B10210" t="s">
        <v>6762</v>
      </c>
      <c r="C10210">
        <v>1</v>
      </c>
    </row>
    <row r="10211" spans="1:3" hidden="1" x14ac:dyDescent="0.2">
      <c r="A10211" t="s">
        <v>119</v>
      </c>
      <c r="B10211" t="s">
        <v>6763</v>
      </c>
      <c r="C10211">
        <v>1</v>
      </c>
    </row>
    <row r="10212" spans="1:3" hidden="1" x14ac:dyDescent="0.2">
      <c r="A10212" t="s">
        <v>4</v>
      </c>
      <c r="B10212" t="s">
        <v>6764</v>
      </c>
      <c r="C10212">
        <v>1</v>
      </c>
    </row>
    <row r="10213" spans="1:3" hidden="1" x14ac:dyDescent="0.2">
      <c r="A10213" t="s">
        <v>537</v>
      </c>
      <c r="B10213" t="s">
        <v>6765</v>
      </c>
      <c r="C10213">
        <v>1</v>
      </c>
    </row>
    <row r="10214" spans="1:3" hidden="1" x14ac:dyDescent="0.2">
      <c r="A10214" t="s">
        <v>26</v>
      </c>
      <c r="B10214" t="s">
        <v>6766</v>
      </c>
      <c r="C10214">
        <v>1</v>
      </c>
    </row>
    <row r="10215" spans="1:3" hidden="1" x14ac:dyDescent="0.2">
      <c r="A10215" t="s">
        <v>4</v>
      </c>
      <c r="B10215" t="s">
        <v>6767</v>
      </c>
      <c r="C10215">
        <v>1</v>
      </c>
    </row>
    <row r="10216" spans="1:3" hidden="1" x14ac:dyDescent="0.2">
      <c r="A10216" t="s">
        <v>135</v>
      </c>
      <c r="B10216" t="s">
        <v>6768</v>
      </c>
      <c r="C10216">
        <v>1</v>
      </c>
    </row>
    <row r="10217" spans="1:3" hidden="1" x14ac:dyDescent="0.2">
      <c r="A10217" t="s">
        <v>135</v>
      </c>
      <c r="B10217" t="s">
        <v>6769</v>
      </c>
      <c r="C10217">
        <v>1</v>
      </c>
    </row>
    <row r="10218" spans="1:3" hidden="1" x14ac:dyDescent="0.2">
      <c r="A10218" t="s">
        <v>26</v>
      </c>
      <c r="B10218" t="s">
        <v>6770</v>
      </c>
      <c r="C10218">
        <v>1</v>
      </c>
    </row>
    <row r="10219" spans="1:3" hidden="1" x14ac:dyDescent="0.2">
      <c r="A10219" t="s">
        <v>135</v>
      </c>
      <c r="B10219" t="s">
        <v>6771</v>
      </c>
      <c r="C10219">
        <v>1</v>
      </c>
    </row>
    <row r="10220" spans="1:3" hidden="1" x14ac:dyDescent="0.2">
      <c r="A10220" t="s">
        <v>135</v>
      </c>
      <c r="B10220" t="s">
        <v>6772</v>
      </c>
      <c r="C10220">
        <v>1</v>
      </c>
    </row>
    <row r="10221" spans="1:3" hidden="1" x14ac:dyDescent="0.2">
      <c r="A10221" t="s">
        <v>296</v>
      </c>
      <c r="B10221" t="s">
        <v>6773</v>
      </c>
      <c r="C10221">
        <v>1</v>
      </c>
    </row>
    <row r="10222" spans="1:3" hidden="1" x14ac:dyDescent="0.2">
      <c r="A10222" t="s">
        <v>220</v>
      </c>
      <c r="B10222" t="s">
        <v>6774</v>
      </c>
      <c r="C10222">
        <v>1</v>
      </c>
    </row>
    <row r="10223" spans="1:3" hidden="1" x14ac:dyDescent="0.2">
      <c r="A10223" t="s">
        <v>127</v>
      </c>
      <c r="B10223" t="s">
        <v>6775</v>
      </c>
      <c r="C10223">
        <v>1</v>
      </c>
    </row>
    <row r="10224" spans="1:3" hidden="1" x14ac:dyDescent="0.2">
      <c r="A10224" t="s">
        <v>178</v>
      </c>
      <c r="B10224" t="s">
        <v>6776</v>
      </c>
      <c r="C10224">
        <v>1</v>
      </c>
    </row>
    <row r="10225" spans="1:3" hidden="1" x14ac:dyDescent="0.2">
      <c r="A10225" t="s">
        <v>220</v>
      </c>
      <c r="B10225" t="s">
        <v>6777</v>
      </c>
      <c r="C10225">
        <v>1</v>
      </c>
    </row>
    <row r="10226" spans="1:3" hidden="1" x14ac:dyDescent="0.2">
      <c r="A10226" t="s">
        <v>4</v>
      </c>
      <c r="B10226" t="s">
        <v>6778</v>
      </c>
      <c r="C10226">
        <v>1</v>
      </c>
    </row>
    <row r="10227" spans="1:3" hidden="1" x14ac:dyDescent="0.2">
      <c r="A10227" t="s">
        <v>4</v>
      </c>
      <c r="B10227" t="s">
        <v>6779</v>
      </c>
      <c r="C10227">
        <v>1</v>
      </c>
    </row>
    <row r="10228" spans="1:3" hidden="1" x14ac:dyDescent="0.2">
      <c r="A10228" t="s">
        <v>296</v>
      </c>
      <c r="B10228" t="s">
        <v>6780</v>
      </c>
      <c r="C10228">
        <v>1</v>
      </c>
    </row>
    <row r="10229" spans="1:3" hidden="1" x14ac:dyDescent="0.2">
      <c r="A10229" t="s">
        <v>141</v>
      </c>
      <c r="B10229" t="s">
        <v>6781</v>
      </c>
      <c r="C10229">
        <v>1</v>
      </c>
    </row>
    <row r="10230" spans="1:3" hidden="1" x14ac:dyDescent="0.2">
      <c r="A10230" t="s">
        <v>332</v>
      </c>
      <c r="B10230" t="s">
        <v>6782</v>
      </c>
      <c r="C10230">
        <v>1</v>
      </c>
    </row>
    <row r="10231" spans="1:3" hidden="1" x14ac:dyDescent="0.2">
      <c r="A10231" t="s">
        <v>135</v>
      </c>
      <c r="B10231" t="s">
        <v>6783</v>
      </c>
      <c r="C10231">
        <v>1</v>
      </c>
    </row>
    <row r="10232" spans="1:3" hidden="1" x14ac:dyDescent="0.2">
      <c r="A10232" t="s">
        <v>86</v>
      </c>
      <c r="B10232" t="s">
        <v>6784</v>
      </c>
      <c r="C10232">
        <v>1</v>
      </c>
    </row>
    <row r="10233" spans="1:3" hidden="1" x14ac:dyDescent="0.2">
      <c r="A10233" t="s">
        <v>220</v>
      </c>
      <c r="B10233" t="s">
        <v>6785</v>
      </c>
      <c r="C10233">
        <v>1</v>
      </c>
    </row>
    <row r="10234" spans="1:3" hidden="1" x14ac:dyDescent="0.2">
      <c r="A10234" t="s">
        <v>130</v>
      </c>
      <c r="B10234" t="s">
        <v>6786</v>
      </c>
      <c r="C10234">
        <v>1</v>
      </c>
    </row>
    <row r="10235" spans="1:3" hidden="1" x14ac:dyDescent="0.2">
      <c r="A10235" t="s">
        <v>171</v>
      </c>
      <c r="B10235" t="s">
        <v>6787</v>
      </c>
      <c r="C10235">
        <v>1</v>
      </c>
    </row>
    <row r="10236" spans="1:3" hidden="1" x14ac:dyDescent="0.2">
      <c r="A10236" t="s">
        <v>537</v>
      </c>
      <c r="B10236" t="s">
        <v>6788</v>
      </c>
      <c r="C10236">
        <v>1</v>
      </c>
    </row>
    <row r="10237" spans="1:3" hidden="1" x14ac:dyDescent="0.2">
      <c r="A10237" t="s">
        <v>171</v>
      </c>
      <c r="B10237" t="s">
        <v>6789</v>
      </c>
      <c r="C10237">
        <v>1</v>
      </c>
    </row>
    <row r="10238" spans="1:3" hidden="1" x14ac:dyDescent="0.2">
      <c r="A10238" t="s">
        <v>220</v>
      </c>
      <c r="B10238" t="s">
        <v>6790</v>
      </c>
      <c r="C10238">
        <v>1</v>
      </c>
    </row>
    <row r="10239" spans="1:3" hidden="1" x14ac:dyDescent="0.2">
      <c r="A10239" t="s">
        <v>537</v>
      </c>
      <c r="B10239" t="s">
        <v>6791</v>
      </c>
      <c r="C10239">
        <v>1</v>
      </c>
    </row>
    <row r="10240" spans="1:3" hidden="1" x14ac:dyDescent="0.2">
      <c r="A10240" t="s">
        <v>135</v>
      </c>
      <c r="B10240" t="s">
        <v>6792</v>
      </c>
      <c r="C10240">
        <v>1</v>
      </c>
    </row>
    <row r="10241" spans="1:3" hidden="1" x14ac:dyDescent="0.2">
      <c r="A10241" t="s">
        <v>125</v>
      </c>
      <c r="B10241" t="s">
        <v>6793</v>
      </c>
      <c r="C10241">
        <v>1</v>
      </c>
    </row>
    <row r="10242" spans="1:3" hidden="1" x14ac:dyDescent="0.2">
      <c r="A10242" t="s">
        <v>26</v>
      </c>
      <c r="B10242" t="s">
        <v>6794</v>
      </c>
      <c r="C10242">
        <v>1</v>
      </c>
    </row>
    <row r="10243" spans="1:3" hidden="1" x14ac:dyDescent="0.2">
      <c r="A10243" t="s">
        <v>26</v>
      </c>
      <c r="B10243" t="s">
        <v>6795</v>
      </c>
      <c r="C10243">
        <v>1</v>
      </c>
    </row>
    <row r="10244" spans="1:3" hidden="1" x14ac:dyDescent="0.2">
      <c r="A10244" t="s">
        <v>135</v>
      </c>
      <c r="B10244" t="s">
        <v>6796</v>
      </c>
      <c r="C10244">
        <v>1</v>
      </c>
    </row>
    <row r="10245" spans="1:3" hidden="1" x14ac:dyDescent="0.2">
      <c r="A10245" t="s">
        <v>696</v>
      </c>
      <c r="B10245" t="s">
        <v>6797</v>
      </c>
      <c r="C10245">
        <v>1</v>
      </c>
    </row>
    <row r="10246" spans="1:3" hidden="1" x14ac:dyDescent="0.2">
      <c r="A10246" t="s">
        <v>135</v>
      </c>
      <c r="B10246" t="s">
        <v>6798</v>
      </c>
      <c r="C10246">
        <v>1</v>
      </c>
    </row>
    <row r="10247" spans="1:3" hidden="1" x14ac:dyDescent="0.2">
      <c r="A10247" t="s">
        <v>132</v>
      </c>
      <c r="B10247" t="s">
        <v>6799</v>
      </c>
      <c r="C10247">
        <v>1</v>
      </c>
    </row>
    <row r="10248" spans="1:3" hidden="1" x14ac:dyDescent="0.2">
      <c r="A10248" t="s">
        <v>178</v>
      </c>
      <c r="B10248" t="s">
        <v>6800</v>
      </c>
      <c r="C10248">
        <v>1</v>
      </c>
    </row>
    <row r="10249" spans="1:3" hidden="1" x14ac:dyDescent="0.2">
      <c r="A10249" t="s">
        <v>4</v>
      </c>
      <c r="B10249" t="s">
        <v>6801</v>
      </c>
      <c r="C10249">
        <v>1</v>
      </c>
    </row>
    <row r="10250" spans="1:3" hidden="1" x14ac:dyDescent="0.2">
      <c r="A10250" t="s">
        <v>119</v>
      </c>
      <c r="B10250" t="s">
        <v>6802</v>
      </c>
      <c r="C10250">
        <v>1</v>
      </c>
    </row>
    <row r="10251" spans="1:3" hidden="1" x14ac:dyDescent="0.2">
      <c r="A10251" t="s">
        <v>141</v>
      </c>
      <c r="B10251" t="s">
        <v>6803</v>
      </c>
      <c r="C10251">
        <v>1</v>
      </c>
    </row>
    <row r="10252" spans="1:3" hidden="1" x14ac:dyDescent="0.2">
      <c r="A10252" t="s">
        <v>141</v>
      </c>
      <c r="B10252" t="s">
        <v>6804</v>
      </c>
      <c r="C10252">
        <v>1</v>
      </c>
    </row>
    <row r="10253" spans="1:3" hidden="1" x14ac:dyDescent="0.2">
      <c r="A10253" t="s">
        <v>141</v>
      </c>
      <c r="B10253" t="s">
        <v>6805</v>
      </c>
      <c r="C10253">
        <v>1</v>
      </c>
    </row>
    <row r="10254" spans="1:3" hidden="1" x14ac:dyDescent="0.2">
      <c r="A10254" t="s">
        <v>141</v>
      </c>
      <c r="B10254" t="s">
        <v>6806</v>
      </c>
      <c r="C10254">
        <v>1</v>
      </c>
    </row>
    <row r="10255" spans="1:3" hidden="1" x14ac:dyDescent="0.2">
      <c r="A10255" t="s">
        <v>141</v>
      </c>
      <c r="B10255" t="s">
        <v>6807</v>
      </c>
      <c r="C10255">
        <v>1</v>
      </c>
    </row>
    <row r="10256" spans="1:3" hidden="1" x14ac:dyDescent="0.2">
      <c r="A10256" t="s">
        <v>141</v>
      </c>
      <c r="B10256" t="s">
        <v>6808</v>
      </c>
      <c r="C10256">
        <v>1</v>
      </c>
    </row>
    <row r="10257" spans="1:3" hidden="1" x14ac:dyDescent="0.2">
      <c r="A10257" t="s">
        <v>141</v>
      </c>
      <c r="B10257" t="s">
        <v>6809</v>
      </c>
      <c r="C10257">
        <v>1</v>
      </c>
    </row>
    <row r="10258" spans="1:3" hidden="1" x14ac:dyDescent="0.2">
      <c r="A10258" t="s">
        <v>141</v>
      </c>
      <c r="B10258" t="s">
        <v>6810</v>
      </c>
      <c r="C10258">
        <v>1</v>
      </c>
    </row>
    <row r="10259" spans="1:3" hidden="1" x14ac:dyDescent="0.2">
      <c r="A10259" t="s">
        <v>141</v>
      </c>
      <c r="B10259" t="s">
        <v>6811</v>
      </c>
      <c r="C10259">
        <v>1</v>
      </c>
    </row>
    <row r="10260" spans="1:3" hidden="1" x14ac:dyDescent="0.2">
      <c r="A10260" t="s">
        <v>141</v>
      </c>
      <c r="B10260" t="s">
        <v>6812</v>
      </c>
      <c r="C10260">
        <v>1</v>
      </c>
    </row>
    <row r="10261" spans="1:3" hidden="1" x14ac:dyDescent="0.2">
      <c r="A10261" t="s">
        <v>141</v>
      </c>
      <c r="B10261" t="s">
        <v>6813</v>
      </c>
      <c r="C10261">
        <v>1</v>
      </c>
    </row>
    <row r="10262" spans="1:3" hidden="1" x14ac:dyDescent="0.2">
      <c r="A10262" t="s">
        <v>141</v>
      </c>
      <c r="B10262" t="s">
        <v>6814</v>
      </c>
      <c r="C10262">
        <v>1</v>
      </c>
    </row>
    <row r="10263" spans="1:3" hidden="1" x14ac:dyDescent="0.2">
      <c r="A10263" t="s">
        <v>141</v>
      </c>
      <c r="B10263" t="s">
        <v>6815</v>
      </c>
      <c r="C10263">
        <v>1</v>
      </c>
    </row>
    <row r="10264" spans="1:3" hidden="1" x14ac:dyDescent="0.2">
      <c r="A10264" t="s">
        <v>141</v>
      </c>
      <c r="B10264" t="s">
        <v>6816</v>
      </c>
      <c r="C10264">
        <v>1</v>
      </c>
    </row>
    <row r="10265" spans="1:3" hidden="1" x14ac:dyDescent="0.2">
      <c r="A10265" t="s">
        <v>141</v>
      </c>
      <c r="B10265" t="s">
        <v>6817</v>
      </c>
      <c r="C10265">
        <v>1</v>
      </c>
    </row>
    <row r="10266" spans="1:3" hidden="1" x14ac:dyDescent="0.2">
      <c r="A10266" t="s">
        <v>141</v>
      </c>
      <c r="B10266" t="s">
        <v>6818</v>
      </c>
      <c r="C10266">
        <v>1</v>
      </c>
    </row>
    <row r="10267" spans="1:3" hidden="1" x14ac:dyDescent="0.2">
      <c r="A10267" t="s">
        <v>141</v>
      </c>
      <c r="B10267" t="s">
        <v>6819</v>
      </c>
      <c r="C10267">
        <v>1</v>
      </c>
    </row>
    <row r="10268" spans="1:3" hidden="1" x14ac:dyDescent="0.2">
      <c r="A10268" t="s">
        <v>141</v>
      </c>
      <c r="B10268" t="s">
        <v>6820</v>
      </c>
      <c r="C10268">
        <v>1</v>
      </c>
    </row>
    <row r="10269" spans="1:3" hidden="1" x14ac:dyDescent="0.2">
      <c r="A10269" t="s">
        <v>141</v>
      </c>
      <c r="B10269" t="s">
        <v>6821</v>
      </c>
      <c r="C10269">
        <v>1</v>
      </c>
    </row>
    <row r="10270" spans="1:3" hidden="1" x14ac:dyDescent="0.2">
      <c r="A10270" t="s">
        <v>141</v>
      </c>
      <c r="B10270" t="s">
        <v>6822</v>
      </c>
      <c r="C10270">
        <v>1</v>
      </c>
    </row>
    <row r="10271" spans="1:3" hidden="1" x14ac:dyDescent="0.2">
      <c r="A10271" t="s">
        <v>141</v>
      </c>
      <c r="B10271" t="s">
        <v>6823</v>
      </c>
      <c r="C10271">
        <v>1</v>
      </c>
    </row>
    <row r="10272" spans="1:3" hidden="1" x14ac:dyDescent="0.2">
      <c r="A10272" t="s">
        <v>141</v>
      </c>
      <c r="B10272" t="s">
        <v>6824</v>
      </c>
      <c r="C10272">
        <v>1</v>
      </c>
    </row>
    <row r="10273" spans="1:3" hidden="1" x14ac:dyDescent="0.2">
      <c r="A10273" t="s">
        <v>141</v>
      </c>
      <c r="B10273" t="s">
        <v>6825</v>
      </c>
      <c r="C10273">
        <v>1</v>
      </c>
    </row>
    <row r="10274" spans="1:3" hidden="1" x14ac:dyDescent="0.2">
      <c r="A10274" t="s">
        <v>141</v>
      </c>
      <c r="B10274" t="s">
        <v>6826</v>
      </c>
      <c r="C10274">
        <v>1</v>
      </c>
    </row>
    <row r="10275" spans="1:3" hidden="1" x14ac:dyDescent="0.2">
      <c r="A10275" t="s">
        <v>141</v>
      </c>
      <c r="B10275" t="s">
        <v>6827</v>
      </c>
      <c r="C10275">
        <v>1</v>
      </c>
    </row>
    <row r="10276" spans="1:3" hidden="1" x14ac:dyDescent="0.2">
      <c r="A10276" t="s">
        <v>141</v>
      </c>
      <c r="B10276" t="s">
        <v>6828</v>
      </c>
      <c r="C10276">
        <v>1</v>
      </c>
    </row>
    <row r="10277" spans="1:3" hidden="1" x14ac:dyDescent="0.2">
      <c r="A10277" t="s">
        <v>141</v>
      </c>
      <c r="B10277" t="s">
        <v>6829</v>
      </c>
      <c r="C10277">
        <v>1</v>
      </c>
    </row>
    <row r="10278" spans="1:3" hidden="1" x14ac:dyDescent="0.2">
      <c r="A10278" t="s">
        <v>141</v>
      </c>
      <c r="B10278" t="s">
        <v>6830</v>
      </c>
      <c r="C10278">
        <v>1</v>
      </c>
    </row>
    <row r="10279" spans="1:3" hidden="1" x14ac:dyDescent="0.2">
      <c r="A10279" t="s">
        <v>141</v>
      </c>
      <c r="B10279" t="s">
        <v>6831</v>
      </c>
      <c r="C10279">
        <v>1</v>
      </c>
    </row>
    <row r="10280" spans="1:3" hidden="1" x14ac:dyDescent="0.2">
      <c r="A10280" t="s">
        <v>141</v>
      </c>
      <c r="B10280" t="s">
        <v>6832</v>
      </c>
      <c r="C10280">
        <v>1</v>
      </c>
    </row>
    <row r="10281" spans="1:3" hidden="1" x14ac:dyDescent="0.2">
      <c r="A10281" t="s">
        <v>141</v>
      </c>
      <c r="B10281" t="s">
        <v>6833</v>
      </c>
      <c r="C10281">
        <v>1</v>
      </c>
    </row>
    <row r="10282" spans="1:3" hidden="1" x14ac:dyDescent="0.2">
      <c r="A10282" t="s">
        <v>141</v>
      </c>
      <c r="B10282" t="s">
        <v>6834</v>
      </c>
      <c r="C10282">
        <v>1</v>
      </c>
    </row>
    <row r="10283" spans="1:3" hidden="1" x14ac:dyDescent="0.2">
      <c r="A10283" t="s">
        <v>141</v>
      </c>
      <c r="B10283" t="s">
        <v>6834</v>
      </c>
      <c r="C10283">
        <v>1</v>
      </c>
    </row>
    <row r="10284" spans="1:3" hidden="1" x14ac:dyDescent="0.2">
      <c r="A10284" t="s">
        <v>141</v>
      </c>
      <c r="B10284" t="s">
        <v>6835</v>
      </c>
      <c r="C10284">
        <v>1</v>
      </c>
    </row>
    <row r="10285" spans="1:3" hidden="1" x14ac:dyDescent="0.2">
      <c r="A10285" t="s">
        <v>141</v>
      </c>
      <c r="B10285" t="s">
        <v>6836</v>
      </c>
      <c r="C10285">
        <v>1</v>
      </c>
    </row>
    <row r="10286" spans="1:3" hidden="1" x14ac:dyDescent="0.2">
      <c r="A10286" t="s">
        <v>141</v>
      </c>
      <c r="B10286" t="s">
        <v>6837</v>
      </c>
      <c r="C10286">
        <v>1</v>
      </c>
    </row>
    <row r="10287" spans="1:3" hidden="1" x14ac:dyDescent="0.2">
      <c r="A10287" t="s">
        <v>141</v>
      </c>
      <c r="B10287" t="s">
        <v>6838</v>
      </c>
      <c r="C10287">
        <v>1</v>
      </c>
    </row>
    <row r="10288" spans="1:3" hidden="1" x14ac:dyDescent="0.2">
      <c r="A10288" t="s">
        <v>141</v>
      </c>
      <c r="B10288" t="s">
        <v>6839</v>
      </c>
      <c r="C10288">
        <v>1</v>
      </c>
    </row>
    <row r="10289" spans="1:3" hidden="1" x14ac:dyDescent="0.2">
      <c r="A10289" t="s">
        <v>141</v>
      </c>
      <c r="B10289" t="s">
        <v>6840</v>
      </c>
      <c r="C10289">
        <v>1</v>
      </c>
    </row>
    <row r="10290" spans="1:3" hidden="1" x14ac:dyDescent="0.2">
      <c r="A10290" t="s">
        <v>141</v>
      </c>
      <c r="B10290" t="s">
        <v>6841</v>
      </c>
      <c r="C10290">
        <v>1</v>
      </c>
    </row>
    <row r="10291" spans="1:3" hidden="1" x14ac:dyDescent="0.2">
      <c r="A10291" t="s">
        <v>141</v>
      </c>
      <c r="B10291" t="s">
        <v>6842</v>
      </c>
      <c r="C10291">
        <v>1</v>
      </c>
    </row>
    <row r="10292" spans="1:3" hidden="1" x14ac:dyDescent="0.2">
      <c r="A10292" t="s">
        <v>141</v>
      </c>
      <c r="B10292" t="s">
        <v>6843</v>
      </c>
      <c r="C10292">
        <v>1</v>
      </c>
    </row>
    <row r="10293" spans="1:3" hidden="1" x14ac:dyDescent="0.2">
      <c r="A10293" t="s">
        <v>141</v>
      </c>
      <c r="B10293" t="s">
        <v>6844</v>
      </c>
      <c r="C10293">
        <v>1</v>
      </c>
    </row>
    <row r="10294" spans="1:3" hidden="1" x14ac:dyDescent="0.2">
      <c r="A10294" t="s">
        <v>141</v>
      </c>
      <c r="B10294" t="s">
        <v>6845</v>
      </c>
      <c r="C10294">
        <v>1</v>
      </c>
    </row>
    <row r="10295" spans="1:3" hidden="1" x14ac:dyDescent="0.2">
      <c r="A10295" t="s">
        <v>141</v>
      </c>
      <c r="B10295" t="s">
        <v>6846</v>
      </c>
      <c r="C10295">
        <v>1</v>
      </c>
    </row>
    <row r="10296" spans="1:3" hidden="1" x14ac:dyDescent="0.2">
      <c r="A10296" t="s">
        <v>141</v>
      </c>
      <c r="B10296" t="s">
        <v>6847</v>
      </c>
      <c r="C10296">
        <v>1</v>
      </c>
    </row>
    <row r="10297" spans="1:3" hidden="1" x14ac:dyDescent="0.2">
      <c r="A10297" t="s">
        <v>141</v>
      </c>
      <c r="B10297" t="s">
        <v>6848</v>
      </c>
      <c r="C10297">
        <v>1</v>
      </c>
    </row>
    <row r="10298" spans="1:3" hidden="1" x14ac:dyDescent="0.2">
      <c r="A10298" t="s">
        <v>141</v>
      </c>
      <c r="B10298" t="s">
        <v>6849</v>
      </c>
      <c r="C10298">
        <v>1</v>
      </c>
    </row>
    <row r="10299" spans="1:3" hidden="1" x14ac:dyDescent="0.2">
      <c r="A10299" t="s">
        <v>141</v>
      </c>
      <c r="B10299" t="s">
        <v>6850</v>
      </c>
      <c r="C10299">
        <v>1</v>
      </c>
    </row>
    <row r="10300" spans="1:3" hidden="1" x14ac:dyDescent="0.2">
      <c r="A10300" t="s">
        <v>141</v>
      </c>
      <c r="B10300" t="s">
        <v>6851</v>
      </c>
      <c r="C10300">
        <v>1</v>
      </c>
    </row>
    <row r="10301" spans="1:3" hidden="1" x14ac:dyDescent="0.2">
      <c r="A10301" t="s">
        <v>141</v>
      </c>
      <c r="B10301" t="s">
        <v>6852</v>
      </c>
      <c r="C10301">
        <v>1</v>
      </c>
    </row>
    <row r="10302" spans="1:3" hidden="1" x14ac:dyDescent="0.2">
      <c r="A10302" t="s">
        <v>141</v>
      </c>
      <c r="B10302" t="s">
        <v>6853</v>
      </c>
      <c r="C10302">
        <v>1</v>
      </c>
    </row>
    <row r="10303" spans="1:3" hidden="1" x14ac:dyDescent="0.2">
      <c r="A10303" t="s">
        <v>141</v>
      </c>
      <c r="B10303" t="s">
        <v>6854</v>
      </c>
      <c r="C10303">
        <v>1</v>
      </c>
    </row>
    <row r="10304" spans="1:3" hidden="1" x14ac:dyDescent="0.2">
      <c r="A10304" t="s">
        <v>141</v>
      </c>
      <c r="B10304" t="s">
        <v>6855</v>
      </c>
      <c r="C10304">
        <v>1</v>
      </c>
    </row>
    <row r="10305" spans="1:3" hidden="1" x14ac:dyDescent="0.2">
      <c r="A10305" t="s">
        <v>141</v>
      </c>
      <c r="B10305" t="s">
        <v>6856</v>
      </c>
      <c r="C10305">
        <v>1</v>
      </c>
    </row>
    <row r="10306" spans="1:3" hidden="1" x14ac:dyDescent="0.2">
      <c r="A10306" t="s">
        <v>141</v>
      </c>
      <c r="B10306" t="s">
        <v>6857</v>
      </c>
      <c r="C10306">
        <v>1</v>
      </c>
    </row>
    <row r="10307" spans="1:3" hidden="1" x14ac:dyDescent="0.2">
      <c r="A10307" t="s">
        <v>141</v>
      </c>
      <c r="B10307" t="s">
        <v>6858</v>
      </c>
      <c r="C10307">
        <v>1</v>
      </c>
    </row>
    <row r="10308" spans="1:3" hidden="1" x14ac:dyDescent="0.2">
      <c r="A10308" t="s">
        <v>141</v>
      </c>
      <c r="B10308" t="s">
        <v>6859</v>
      </c>
      <c r="C10308">
        <v>1</v>
      </c>
    </row>
    <row r="10309" spans="1:3" hidden="1" x14ac:dyDescent="0.2">
      <c r="A10309" t="s">
        <v>141</v>
      </c>
      <c r="B10309" t="s">
        <v>6860</v>
      </c>
      <c r="C10309">
        <v>1</v>
      </c>
    </row>
    <row r="10310" spans="1:3" hidden="1" x14ac:dyDescent="0.2">
      <c r="A10310" t="s">
        <v>141</v>
      </c>
      <c r="B10310" t="s">
        <v>6861</v>
      </c>
      <c r="C10310">
        <v>1</v>
      </c>
    </row>
    <row r="10311" spans="1:3" hidden="1" x14ac:dyDescent="0.2">
      <c r="A10311" t="s">
        <v>141</v>
      </c>
      <c r="B10311" t="s">
        <v>6862</v>
      </c>
      <c r="C10311">
        <v>1</v>
      </c>
    </row>
    <row r="10312" spans="1:3" hidden="1" x14ac:dyDescent="0.2">
      <c r="A10312" t="s">
        <v>141</v>
      </c>
      <c r="B10312" t="s">
        <v>6863</v>
      </c>
      <c r="C10312">
        <v>1</v>
      </c>
    </row>
    <row r="10313" spans="1:3" hidden="1" x14ac:dyDescent="0.2">
      <c r="A10313" t="s">
        <v>141</v>
      </c>
      <c r="B10313" t="s">
        <v>6864</v>
      </c>
      <c r="C10313">
        <v>1</v>
      </c>
    </row>
    <row r="10314" spans="1:3" hidden="1" x14ac:dyDescent="0.2">
      <c r="A10314" t="s">
        <v>141</v>
      </c>
      <c r="B10314" t="s">
        <v>6865</v>
      </c>
      <c r="C10314">
        <v>1</v>
      </c>
    </row>
    <row r="10315" spans="1:3" hidden="1" x14ac:dyDescent="0.2">
      <c r="A10315" t="s">
        <v>141</v>
      </c>
      <c r="B10315" t="s">
        <v>6866</v>
      </c>
      <c r="C10315">
        <v>1</v>
      </c>
    </row>
    <row r="10316" spans="1:3" hidden="1" x14ac:dyDescent="0.2">
      <c r="A10316" t="s">
        <v>141</v>
      </c>
      <c r="B10316" t="s">
        <v>6867</v>
      </c>
      <c r="C10316">
        <v>1</v>
      </c>
    </row>
    <row r="10317" spans="1:3" hidden="1" x14ac:dyDescent="0.2">
      <c r="A10317" t="s">
        <v>141</v>
      </c>
      <c r="B10317" t="s">
        <v>6868</v>
      </c>
      <c r="C10317">
        <v>1</v>
      </c>
    </row>
    <row r="10318" spans="1:3" hidden="1" x14ac:dyDescent="0.2">
      <c r="A10318" t="s">
        <v>141</v>
      </c>
      <c r="B10318" t="s">
        <v>6869</v>
      </c>
      <c r="C10318">
        <v>1</v>
      </c>
    </row>
    <row r="10319" spans="1:3" hidden="1" x14ac:dyDescent="0.2">
      <c r="A10319" t="s">
        <v>141</v>
      </c>
      <c r="B10319" t="s">
        <v>6870</v>
      </c>
      <c r="C10319">
        <v>1</v>
      </c>
    </row>
    <row r="10320" spans="1:3" hidden="1" x14ac:dyDescent="0.2">
      <c r="A10320" t="s">
        <v>141</v>
      </c>
      <c r="B10320" t="s">
        <v>6871</v>
      </c>
      <c r="C10320">
        <v>1</v>
      </c>
    </row>
    <row r="10321" spans="1:3" hidden="1" x14ac:dyDescent="0.2">
      <c r="A10321" t="s">
        <v>141</v>
      </c>
      <c r="B10321" t="s">
        <v>6872</v>
      </c>
      <c r="C10321">
        <v>1</v>
      </c>
    </row>
    <row r="10322" spans="1:3" hidden="1" x14ac:dyDescent="0.2">
      <c r="A10322" t="s">
        <v>141</v>
      </c>
      <c r="B10322" t="s">
        <v>6873</v>
      </c>
      <c r="C10322">
        <v>1</v>
      </c>
    </row>
    <row r="10323" spans="1:3" hidden="1" x14ac:dyDescent="0.2">
      <c r="A10323" t="s">
        <v>141</v>
      </c>
      <c r="B10323" t="s">
        <v>6874</v>
      </c>
      <c r="C10323">
        <v>1</v>
      </c>
    </row>
    <row r="10324" spans="1:3" hidden="1" x14ac:dyDescent="0.2">
      <c r="A10324" t="s">
        <v>141</v>
      </c>
      <c r="B10324" t="s">
        <v>6875</v>
      </c>
      <c r="C10324">
        <v>1</v>
      </c>
    </row>
    <row r="10325" spans="1:3" hidden="1" x14ac:dyDescent="0.2">
      <c r="A10325" t="s">
        <v>141</v>
      </c>
      <c r="B10325" t="s">
        <v>6876</v>
      </c>
      <c r="C10325">
        <v>1</v>
      </c>
    </row>
    <row r="10326" spans="1:3" hidden="1" x14ac:dyDescent="0.2">
      <c r="A10326" t="s">
        <v>141</v>
      </c>
      <c r="B10326" t="s">
        <v>6877</v>
      </c>
      <c r="C10326">
        <v>1</v>
      </c>
    </row>
    <row r="10327" spans="1:3" hidden="1" x14ac:dyDescent="0.2">
      <c r="A10327" t="s">
        <v>141</v>
      </c>
      <c r="B10327" t="s">
        <v>6878</v>
      </c>
      <c r="C10327">
        <v>1</v>
      </c>
    </row>
    <row r="10328" spans="1:3" hidden="1" x14ac:dyDescent="0.2">
      <c r="A10328" t="s">
        <v>141</v>
      </c>
      <c r="B10328" t="s">
        <v>6879</v>
      </c>
      <c r="C10328">
        <v>1</v>
      </c>
    </row>
    <row r="10329" spans="1:3" hidden="1" x14ac:dyDescent="0.2">
      <c r="A10329" t="s">
        <v>141</v>
      </c>
      <c r="B10329" t="s">
        <v>6880</v>
      </c>
      <c r="C10329">
        <v>1</v>
      </c>
    </row>
    <row r="10330" spans="1:3" hidden="1" x14ac:dyDescent="0.2">
      <c r="A10330" t="s">
        <v>141</v>
      </c>
      <c r="B10330" t="s">
        <v>6881</v>
      </c>
      <c r="C10330">
        <v>1</v>
      </c>
    </row>
    <row r="10331" spans="1:3" hidden="1" x14ac:dyDescent="0.2">
      <c r="A10331" t="s">
        <v>141</v>
      </c>
      <c r="B10331" t="s">
        <v>6882</v>
      </c>
      <c r="C10331">
        <v>1</v>
      </c>
    </row>
    <row r="10332" spans="1:3" hidden="1" x14ac:dyDescent="0.2">
      <c r="A10332" t="s">
        <v>141</v>
      </c>
      <c r="B10332" t="s">
        <v>6883</v>
      </c>
      <c r="C10332">
        <v>1</v>
      </c>
    </row>
    <row r="10333" spans="1:3" hidden="1" x14ac:dyDescent="0.2">
      <c r="A10333" t="s">
        <v>141</v>
      </c>
      <c r="B10333" t="s">
        <v>6884</v>
      </c>
      <c r="C10333">
        <v>1</v>
      </c>
    </row>
    <row r="10334" spans="1:3" hidden="1" x14ac:dyDescent="0.2">
      <c r="A10334" t="s">
        <v>141</v>
      </c>
      <c r="B10334" t="s">
        <v>6885</v>
      </c>
      <c r="C10334">
        <v>1</v>
      </c>
    </row>
    <row r="10335" spans="1:3" hidden="1" x14ac:dyDescent="0.2">
      <c r="A10335" t="s">
        <v>141</v>
      </c>
      <c r="B10335" t="s">
        <v>6886</v>
      </c>
      <c r="C10335">
        <v>1</v>
      </c>
    </row>
    <row r="10336" spans="1:3" hidden="1" x14ac:dyDescent="0.2">
      <c r="A10336" t="s">
        <v>141</v>
      </c>
      <c r="B10336" t="s">
        <v>6887</v>
      </c>
      <c r="C10336">
        <v>1</v>
      </c>
    </row>
    <row r="10337" spans="1:3" hidden="1" x14ac:dyDescent="0.2">
      <c r="A10337" t="s">
        <v>141</v>
      </c>
      <c r="B10337" t="s">
        <v>6888</v>
      </c>
      <c r="C10337">
        <v>1</v>
      </c>
    </row>
    <row r="10338" spans="1:3" hidden="1" x14ac:dyDescent="0.2">
      <c r="A10338" t="s">
        <v>141</v>
      </c>
      <c r="B10338" t="s">
        <v>6889</v>
      </c>
      <c r="C10338">
        <v>1</v>
      </c>
    </row>
    <row r="10339" spans="1:3" hidden="1" x14ac:dyDescent="0.2">
      <c r="A10339" t="s">
        <v>141</v>
      </c>
      <c r="B10339" t="s">
        <v>6890</v>
      </c>
      <c r="C10339">
        <v>1</v>
      </c>
    </row>
    <row r="10340" spans="1:3" hidden="1" x14ac:dyDescent="0.2">
      <c r="A10340" t="s">
        <v>141</v>
      </c>
      <c r="B10340" t="s">
        <v>6890</v>
      </c>
      <c r="C10340">
        <v>1</v>
      </c>
    </row>
    <row r="10341" spans="1:3" hidden="1" x14ac:dyDescent="0.2">
      <c r="A10341" t="s">
        <v>141</v>
      </c>
      <c r="B10341" t="s">
        <v>6890</v>
      </c>
      <c r="C10341">
        <v>1</v>
      </c>
    </row>
    <row r="10342" spans="1:3" hidden="1" x14ac:dyDescent="0.2">
      <c r="A10342" t="s">
        <v>141</v>
      </c>
      <c r="B10342" t="s">
        <v>6890</v>
      </c>
      <c r="C10342">
        <v>1</v>
      </c>
    </row>
    <row r="10343" spans="1:3" hidden="1" x14ac:dyDescent="0.2">
      <c r="A10343" t="s">
        <v>141</v>
      </c>
      <c r="B10343" t="s">
        <v>6890</v>
      </c>
      <c r="C10343">
        <v>1</v>
      </c>
    </row>
    <row r="10344" spans="1:3" hidden="1" x14ac:dyDescent="0.2">
      <c r="A10344" t="s">
        <v>141</v>
      </c>
      <c r="B10344" t="s">
        <v>6890</v>
      </c>
      <c r="C10344">
        <v>1</v>
      </c>
    </row>
    <row r="10345" spans="1:3" hidden="1" x14ac:dyDescent="0.2">
      <c r="A10345" t="s">
        <v>141</v>
      </c>
      <c r="B10345" t="s">
        <v>6891</v>
      </c>
      <c r="C10345">
        <v>1</v>
      </c>
    </row>
    <row r="10346" spans="1:3" hidden="1" x14ac:dyDescent="0.2">
      <c r="A10346" t="s">
        <v>141</v>
      </c>
      <c r="B10346" t="s">
        <v>6892</v>
      </c>
      <c r="C10346">
        <v>1</v>
      </c>
    </row>
    <row r="10347" spans="1:3" hidden="1" x14ac:dyDescent="0.2">
      <c r="A10347" t="s">
        <v>141</v>
      </c>
      <c r="B10347" t="s">
        <v>6893</v>
      </c>
      <c r="C10347">
        <v>1</v>
      </c>
    </row>
    <row r="10348" spans="1:3" hidden="1" x14ac:dyDescent="0.2">
      <c r="A10348" t="s">
        <v>141</v>
      </c>
      <c r="B10348" t="s">
        <v>6894</v>
      </c>
      <c r="C10348">
        <v>1</v>
      </c>
    </row>
    <row r="10349" spans="1:3" hidden="1" x14ac:dyDescent="0.2">
      <c r="A10349" t="s">
        <v>141</v>
      </c>
      <c r="B10349" t="s">
        <v>6895</v>
      </c>
      <c r="C10349">
        <v>1</v>
      </c>
    </row>
    <row r="10350" spans="1:3" hidden="1" x14ac:dyDescent="0.2">
      <c r="A10350" t="s">
        <v>141</v>
      </c>
      <c r="B10350" t="s">
        <v>6896</v>
      </c>
      <c r="C10350">
        <v>1</v>
      </c>
    </row>
    <row r="10351" spans="1:3" hidden="1" x14ac:dyDescent="0.2">
      <c r="A10351" t="s">
        <v>141</v>
      </c>
      <c r="B10351" t="s">
        <v>6897</v>
      </c>
      <c r="C10351">
        <v>1</v>
      </c>
    </row>
    <row r="10352" spans="1:3" hidden="1" x14ac:dyDescent="0.2">
      <c r="A10352" t="s">
        <v>141</v>
      </c>
      <c r="B10352" t="s">
        <v>6898</v>
      </c>
      <c r="C10352">
        <v>1</v>
      </c>
    </row>
    <row r="10353" spans="1:3" hidden="1" x14ac:dyDescent="0.2">
      <c r="A10353" t="s">
        <v>141</v>
      </c>
      <c r="B10353" t="s">
        <v>6899</v>
      </c>
      <c r="C10353">
        <v>1</v>
      </c>
    </row>
    <row r="10354" spans="1:3" hidden="1" x14ac:dyDescent="0.2">
      <c r="A10354" t="s">
        <v>141</v>
      </c>
      <c r="B10354" t="s">
        <v>6900</v>
      </c>
      <c r="C10354">
        <v>1</v>
      </c>
    </row>
    <row r="10355" spans="1:3" hidden="1" x14ac:dyDescent="0.2">
      <c r="A10355" t="s">
        <v>141</v>
      </c>
      <c r="B10355" t="s">
        <v>6901</v>
      </c>
      <c r="C10355">
        <v>1</v>
      </c>
    </row>
    <row r="10356" spans="1:3" hidden="1" x14ac:dyDescent="0.2">
      <c r="A10356" t="s">
        <v>141</v>
      </c>
      <c r="B10356" t="s">
        <v>6902</v>
      </c>
      <c r="C10356">
        <v>1</v>
      </c>
    </row>
    <row r="10357" spans="1:3" hidden="1" x14ac:dyDescent="0.2">
      <c r="A10357" t="s">
        <v>141</v>
      </c>
      <c r="B10357" t="s">
        <v>6903</v>
      </c>
      <c r="C10357">
        <v>1</v>
      </c>
    </row>
    <row r="10358" spans="1:3" hidden="1" x14ac:dyDescent="0.2">
      <c r="A10358" t="s">
        <v>141</v>
      </c>
      <c r="B10358" t="s">
        <v>6904</v>
      </c>
      <c r="C10358">
        <v>1</v>
      </c>
    </row>
    <row r="10359" spans="1:3" hidden="1" x14ac:dyDescent="0.2">
      <c r="A10359" t="s">
        <v>141</v>
      </c>
      <c r="B10359" t="s">
        <v>6905</v>
      </c>
      <c r="C10359">
        <v>1</v>
      </c>
    </row>
    <row r="10360" spans="1:3" hidden="1" x14ac:dyDescent="0.2">
      <c r="A10360" t="s">
        <v>141</v>
      </c>
      <c r="B10360" t="s">
        <v>6906</v>
      </c>
      <c r="C10360">
        <v>1</v>
      </c>
    </row>
    <row r="10361" spans="1:3" hidden="1" x14ac:dyDescent="0.2">
      <c r="A10361" t="s">
        <v>141</v>
      </c>
      <c r="B10361" t="s">
        <v>6907</v>
      </c>
      <c r="C10361">
        <v>1</v>
      </c>
    </row>
    <row r="10362" spans="1:3" hidden="1" x14ac:dyDescent="0.2">
      <c r="A10362" t="s">
        <v>141</v>
      </c>
      <c r="B10362" t="s">
        <v>6908</v>
      </c>
      <c r="C10362">
        <v>1</v>
      </c>
    </row>
    <row r="10363" spans="1:3" hidden="1" x14ac:dyDescent="0.2">
      <c r="A10363" t="s">
        <v>141</v>
      </c>
      <c r="B10363" t="s">
        <v>6909</v>
      </c>
      <c r="C10363">
        <v>1</v>
      </c>
    </row>
    <row r="10364" spans="1:3" hidden="1" x14ac:dyDescent="0.2">
      <c r="A10364" t="s">
        <v>141</v>
      </c>
      <c r="B10364" t="s">
        <v>6910</v>
      </c>
      <c r="C10364">
        <v>1</v>
      </c>
    </row>
    <row r="10365" spans="1:3" hidden="1" x14ac:dyDescent="0.2">
      <c r="A10365" t="s">
        <v>141</v>
      </c>
      <c r="B10365" t="s">
        <v>6911</v>
      </c>
      <c r="C10365">
        <v>1</v>
      </c>
    </row>
    <row r="10366" spans="1:3" hidden="1" x14ac:dyDescent="0.2">
      <c r="A10366" t="s">
        <v>141</v>
      </c>
      <c r="B10366" t="s">
        <v>6912</v>
      </c>
      <c r="C10366">
        <v>1</v>
      </c>
    </row>
    <row r="10367" spans="1:3" hidden="1" x14ac:dyDescent="0.2">
      <c r="A10367" t="s">
        <v>141</v>
      </c>
      <c r="B10367" t="s">
        <v>6913</v>
      </c>
      <c r="C10367">
        <v>1</v>
      </c>
    </row>
    <row r="10368" spans="1:3" hidden="1" x14ac:dyDescent="0.2">
      <c r="A10368" t="s">
        <v>141</v>
      </c>
      <c r="B10368" t="s">
        <v>6914</v>
      </c>
      <c r="C10368">
        <v>1</v>
      </c>
    </row>
    <row r="10369" spans="1:3" hidden="1" x14ac:dyDescent="0.2">
      <c r="A10369" t="s">
        <v>141</v>
      </c>
      <c r="B10369" t="s">
        <v>6915</v>
      </c>
      <c r="C10369">
        <v>1</v>
      </c>
    </row>
    <row r="10370" spans="1:3" hidden="1" x14ac:dyDescent="0.2">
      <c r="A10370" t="s">
        <v>141</v>
      </c>
      <c r="B10370" t="s">
        <v>6916</v>
      </c>
      <c r="C10370">
        <v>1</v>
      </c>
    </row>
    <row r="10371" spans="1:3" hidden="1" x14ac:dyDescent="0.2">
      <c r="A10371" t="s">
        <v>141</v>
      </c>
      <c r="B10371" t="s">
        <v>6917</v>
      </c>
      <c r="C10371">
        <v>1</v>
      </c>
    </row>
    <row r="10372" spans="1:3" hidden="1" x14ac:dyDescent="0.2">
      <c r="A10372" t="s">
        <v>141</v>
      </c>
      <c r="B10372" t="s">
        <v>6918</v>
      </c>
      <c r="C10372">
        <v>1</v>
      </c>
    </row>
    <row r="10373" spans="1:3" hidden="1" x14ac:dyDescent="0.2">
      <c r="A10373" t="s">
        <v>141</v>
      </c>
      <c r="B10373" t="s">
        <v>6919</v>
      </c>
      <c r="C10373">
        <v>1</v>
      </c>
    </row>
    <row r="10374" spans="1:3" hidden="1" x14ac:dyDescent="0.2">
      <c r="A10374" t="s">
        <v>141</v>
      </c>
      <c r="B10374" t="s">
        <v>6920</v>
      </c>
      <c r="C10374">
        <v>1</v>
      </c>
    </row>
    <row r="10375" spans="1:3" hidden="1" x14ac:dyDescent="0.2">
      <c r="A10375" t="s">
        <v>141</v>
      </c>
      <c r="B10375" t="s">
        <v>6921</v>
      </c>
      <c r="C10375">
        <v>1</v>
      </c>
    </row>
    <row r="10376" spans="1:3" hidden="1" x14ac:dyDescent="0.2">
      <c r="A10376" t="s">
        <v>141</v>
      </c>
      <c r="B10376" t="s">
        <v>6922</v>
      </c>
      <c r="C10376">
        <v>1</v>
      </c>
    </row>
    <row r="10377" spans="1:3" hidden="1" x14ac:dyDescent="0.2">
      <c r="A10377" t="s">
        <v>141</v>
      </c>
      <c r="B10377" t="s">
        <v>6923</v>
      </c>
      <c r="C10377">
        <v>1</v>
      </c>
    </row>
    <row r="10378" spans="1:3" hidden="1" x14ac:dyDescent="0.2">
      <c r="A10378" t="s">
        <v>141</v>
      </c>
      <c r="B10378" t="s">
        <v>6924</v>
      </c>
      <c r="C10378">
        <v>1</v>
      </c>
    </row>
    <row r="10379" spans="1:3" hidden="1" x14ac:dyDescent="0.2">
      <c r="A10379" t="s">
        <v>141</v>
      </c>
      <c r="B10379" t="s">
        <v>6925</v>
      </c>
      <c r="C10379">
        <v>1</v>
      </c>
    </row>
    <row r="10380" spans="1:3" hidden="1" x14ac:dyDescent="0.2">
      <c r="A10380" t="s">
        <v>141</v>
      </c>
      <c r="B10380" t="s">
        <v>6926</v>
      </c>
      <c r="C10380">
        <v>1</v>
      </c>
    </row>
    <row r="10381" spans="1:3" hidden="1" x14ac:dyDescent="0.2">
      <c r="A10381" t="s">
        <v>141</v>
      </c>
      <c r="B10381" t="s">
        <v>6927</v>
      </c>
      <c r="C10381">
        <v>1</v>
      </c>
    </row>
    <row r="10382" spans="1:3" hidden="1" x14ac:dyDescent="0.2">
      <c r="A10382" t="s">
        <v>141</v>
      </c>
      <c r="B10382" t="s">
        <v>6928</v>
      </c>
      <c r="C10382">
        <v>1</v>
      </c>
    </row>
    <row r="10383" spans="1:3" hidden="1" x14ac:dyDescent="0.2">
      <c r="A10383" t="s">
        <v>141</v>
      </c>
      <c r="B10383" t="s">
        <v>6929</v>
      </c>
      <c r="C10383">
        <v>1</v>
      </c>
    </row>
    <row r="10384" spans="1:3" hidden="1" x14ac:dyDescent="0.2">
      <c r="A10384" t="s">
        <v>141</v>
      </c>
      <c r="B10384" t="s">
        <v>6930</v>
      </c>
      <c r="C10384">
        <v>1</v>
      </c>
    </row>
    <row r="10385" spans="1:3" hidden="1" x14ac:dyDescent="0.2">
      <c r="A10385" t="s">
        <v>141</v>
      </c>
      <c r="B10385" t="s">
        <v>6931</v>
      </c>
      <c r="C10385">
        <v>1</v>
      </c>
    </row>
    <row r="10386" spans="1:3" hidden="1" x14ac:dyDescent="0.2">
      <c r="A10386" t="s">
        <v>141</v>
      </c>
      <c r="B10386" t="s">
        <v>6932</v>
      </c>
      <c r="C10386">
        <v>1</v>
      </c>
    </row>
    <row r="10387" spans="1:3" hidden="1" x14ac:dyDescent="0.2">
      <c r="A10387" t="s">
        <v>141</v>
      </c>
      <c r="B10387" t="s">
        <v>6933</v>
      </c>
      <c r="C10387">
        <v>1</v>
      </c>
    </row>
    <row r="10388" spans="1:3" hidden="1" x14ac:dyDescent="0.2">
      <c r="A10388" t="s">
        <v>141</v>
      </c>
      <c r="B10388" t="s">
        <v>6934</v>
      </c>
      <c r="C10388">
        <v>1</v>
      </c>
    </row>
    <row r="10389" spans="1:3" hidden="1" x14ac:dyDescent="0.2">
      <c r="A10389" t="s">
        <v>141</v>
      </c>
      <c r="B10389" t="s">
        <v>6935</v>
      </c>
      <c r="C10389">
        <v>1</v>
      </c>
    </row>
    <row r="10390" spans="1:3" hidden="1" x14ac:dyDescent="0.2">
      <c r="A10390" t="s">
        <v>141</v>
      </c>
      <c r="B10390" t="s">
        <v>6936</v>
      </c>
      <c r="C10390">
        <v>1</v>
      </c>
    </row>
    <row r="10391" spans="1:3" hidden="1" x14ac:dyDescent="0.2">
      <c r="A10391" t="s">
        <v>141</v>
      </c>
      <c r="B10391" t="s">
        <v>6937</v>
      </c>
      <c r="C10391">
        <v>1</v>
      </c>
    </row>
    <row r="10392" spans="1:3" hidden="1" x14ac:dyDescent="0.2">
      <c r="A10392" t="s">
        <v>141</v>
      </c>
      <c r="B10392" t="s">
        <v>6938</v>
      </c>
      <c r="C10392">
        <v>1</v>
      </c>
    </row>
    <row r="10393" spans="1:3" hidden="1" x14ac:dyDescent="0.2">
      <c r="A10393" t="s">
        <v>141</v>
      </c>
      <c r="B10393" t="s">
        <v>6938</v>
      </c>
      <c r="C10393">
        <v>1</v>
      </c>
    </row>
    <row r="10394" spans="1:3" hidden="1" x14ac:dyDescent="0.2">
      <c r="A10394" t="s">
        <v>141</v>
      </c>
      <c r="B10394" t="s">
        <v>6938</v>
      </c>
      <c r="C10394">
        <v>1</v>
      </c>
    </row>
    <row r="10395" spans="1:3" hidden="1" x14ac:dyDescent="0.2">
      <c r="A10395" t="s">
        <v>141</v>
      </c>
      <c r="B10395" t="s">
        <v>6939</v>
      </c>
      <c r="C10395">
        <v>1</v>
      </c>
    </row>
    <row r="10396" spans="1:3" hidden="1" x14ac:dyDescent="0.2">
      <c r="A10396" t="s">
        <v>141</v>
      </c>
      <c r="B10396" t="s">
        <v>6939</v>
      </c>
      <c r="C10396">
        <v>1</v>
      </c>
    </row>
    <row r="10397" spans="1:3" hidden="1" x14ac:dyDescent="0.2">
      <c r="A10397" t="s">
        <v>141</v>
      </c>
      <c r="B10397" t="s">
        <v>6939</v>
      </c>
      <c r="C10397">
        <v>1</v>
      </c>
    </row>
    <row r="10398" spans="1:3" hidden="1" x14ac:dyDescent="0.2">
      <c r="A10398" t="s">
        <v>141</v>
      </c>
      <c r="B10398" t="s">
        <v>6940</v>
      </c>
      <c r="C10398">
        <v>1</v>
      </c>
    </row>
    <row r="10399" spans="1:3" hidden="1" x14ac:dyDescent="0.2">
      <c r="A10399" t="s">
        <v>141</v>
      </c>
      <c r="B10399" t="s">
        <v>6941</v>
      </c>
      <c r="C10399">
        <v>1</v>
      </c>
    </row>
    <row r="10400" spans="1:3" hidden="1" x14ac:dyDescent="0.2">
      <c r="A10400" t="s">
        <v>141</v>
      </c>
      <c r="B10400" t="s">
        <v>6942</v>
      </c>
      <c r="C10400">
        <v>1</v>
      </c>
    </row>
    <row r="10401" spans="1:3" hidden="1" x14ac:dyDescent="0.2">
      <c r="A10401" t="s">
        <v>141</v>
      </c>
      <c r="B10401" t="s">
        <v>6943</v>
      </c>
      <c r="C10401">
        <v>1</v>
      </c>
    </row>
    <row r="10402" spans="1:3" hidden="1" x14ac:dyDescent="0.2">
      <c r="A10402" t="s">
        <v>141</v>
      </c>
      <c r="B10402" t="s">
        <v>6944</v>
      </c>
      <c r="C10402">
        <v>1</v>
      </c>
    </row>
    <row r="10403" spans="1:3" hidden="1" x14ac:dyDescent="0.2">
      <c r="A10403" t="s">
        <v>141</v>
      </c>
      <c r="B10403" t="s">
        <v>6945</v>
      </c>
      <c r="C10403">
        <v>1</v>
      </c>
    </row>
    <row r="10404" spans="1:3" hidden="1" x14ac:dyDescent="0.2">
      <c r="A10404" t="s">
        <v>332</v>
      </c>
      <c r="B10404" t="s">
        <v>6946</v>
      </c>
      <c r="C10404">
        <v>1</v>
      </c>
    </row>
    <row r="10405" spans="1:3" hidden="1" x14ac:dyDescent="0.2">
      <c r="A10405" t="s">
        <v>132</v>
      </c>
      <c r="B10405" t="s">
        <v>6947</v>
      </c>
      <c r="C10405">
        <v>1</v>
      </c>
    </row>
    <row r="10406" spans="1:3" hidden="1" x14ac:dyDescent="0.2">
      <c r="A10406" t="s">
        <v>84</v>
      </c>
      <c r="B10406" t="s">
        <v>6948</v>
      </c>
      <c r="C10406">
        <v>1</v>
      </c>
    </row>
    <row r="10407" spans="1:3" hidden="1" x14ac:dyDescent="0.2">
      <c r="A10407" t="s">
        <v>28</v>
      </c>
      <c r="B10407" t="s">
        <v>6949</v>
      </c>
      <c r="C10407">
        <v>1</v>
      </c>
    </row>
    <row r="10408" spans="1:3" hidden="1" x14ac:dyDescent="0.2">
      <c r="A10408" t="s">
        <v>139</v>
      </c>
      <c r="B10408" t="s">
        <v>6950</v>
      </c>
      <c r="C10408">
        <v>1</v>
      </c>
    </row>
    <row r="10409" spans="1:3" hidden="1" x14ac:dyDescent="0.2">
      <c r="A10409" t="s">
        <v>119</v>
      </c>
      <c r="B10409" t="s">
        <v>6951</v>
      </c>
      <c r="C10409">
        <v>1</v>
      </c>
    </row>
    <row r="10410" spans="1:3" hidden="1" x14ac:dyDescent="0.2">
      <c r="A10410" t="s">
        <v>108</v>
      </c>
      <c r="B10410" t="s">
        <v>6952</v>
      </c>
      <c r="C10410">
        <v>1</v>
      </c>
    </row>
    <row r="10411" spans="1:3" hidden="1" x14ac:dyDescent="0.2">
      <c r="A10411" t="s">
        <v>296</v>
      </c>
      <c r="B10411" t="s">
        <v>6953</v>
      </c>
      <c r="C10411">
        <v>1</v>
      </c>
    </row>
    <row r="10412" spans="1:3" hidden="1" x14ac:dyDescent="0.2">
      <c r="A10412" t="s">
        <v>141</v>
      </c>
      <c r="B10412" t="s">
        <v>6954</v>
      </c>
      <c r="C10412">
        <v>1</v>
      </c>
    </row>
    <row r="10413" spans="1:3" hidden="1" x14ac:dyDescent="0.2">
      <c r="A10413" t="s">
        <v>86</v>
      </c>
      <c r="B10413" t="s">
        <v>6955</v>
      </c>
      <c r="C10413">
        <v>1</v>
      </c>
    </row>
    <row r="10414" spans="1:3" hidden="1" x14ac:dyDescent="0.2">
      <c r="A10414" t="s">
        <v>296</v>
      </c>
      <c r="B10414" t="s">
        <v>6956</v>
      </c>
      <c r="C10414">
        <v>1</v>
      </c>
    </row>
    <row r="10415" spans="1:3" hidden="1" x14ac:dyDescent="0.2">
      <c r="A10415" t="s">
        <v>127</v>
      </c>
      <c r="B10415" t="s">
        <v>6957</v>
      </c>
      <c r="C10415">
        <v>1</v>
      </c>
    </row>
    <row r="10416" spans="1:3" hidden="1" x14ac:dyDescent="0.2">
      <c r="A10416" t="s">
        <v>296</v>
      </c>
      <c r="B10416" t="s">
        <v>6958</v>
      </c>
      <c r="C10416">
        <v>1</v>
      </c>
    </row>
    <row r="10417" spans="1:3" hidden="1" x14ac:dyDescent="0.2">
      <c r="A10417" t="s">
        <v>86</v>
      </c>
      <c r="B10417" t="s">
        <v>6959</v>
      </c>
      <c r="C10417">
        <v>1</v>
      </c>
    </row>
    <row r="10418" spans="1:3" hidden="1" x14ac:dyDescent="0.2">
      <c r="A10418" t="s">
        <v>108</v>
      </c>
      <c r="B10418" t="s">
        <v>6960</v>
      </c>
      <c r="C10418">
        <v>1</v>
      </c>
    </row>
    <row r="10419" spans="1:3" hidden="1" x14ac:dyDescent="0.2">
      <c r="A10419" t="s">
        <v>132</v>
      </c>
      <c r="B10419" t="s">
        <v>6961</v>
      </c>
      <c r="C10419">
        <v>1</v>
      </c>
    </row>
    <row r="10420" spans="1:3" hidden="1" x14ac:dyDescent="0.2">
      <c r="A10420" t="s">
        <v>108</v>
      </c>
      <c r="B10420" t="s">
        <v>6962</v>
      </c>
      <c r="C10420">
        <v>1</v>
      </c>
    </row>
    <row r="10421" spans="1:3" hidden="1" x14ac:dyDescent="0.2">
      <c r="A10421" t="s">
        <v>119</v>
      </c>
      <c r="B10421" t="s">
        <v>6963</v>
      </c>
      <c r="C10421">
        <v>1</v>
      </c>
    </row>
    <row r="10422" spans="1:3" hidden="1" x14ac:dyDescent="0.2">
      <c r="A10422" t="s">
        <v>338</v>
      </c>
      <c r="B10422" t="s">
        <v>6964</v>
      </c>
      <c r="C10422">
        <v>1</v>
      </c>
    </row>
    <row r="10423" spans="1:3" hidden="1" x14ac:dyDescent="0.2">
      <c r="A10423" t="s">
        <v>84</v>
      </c>
      <c r="B10423" t="s">
        <v>6965</v>
      </c>
      <c r="C10423">
        <v>1</v>
      </c>
    </row>
    <row r="10424" spans="1:3" hidden="1" x14ac:dyDescent="0.2">
      <c r="A10424" t="s">
        <v>125</v>
      </c>
      <c r="B10424" t="s">
        <v>6966</v>
      </c>
      <c r="C10424">
        <v>1</v>
      </c>
    </row>
    <row r="10425" spans="1:3" hidden="1" x14ac:dyDescent="0.2">
      <c r="A10425" t="s">
        <v>125</v>
      </c>
      <c r="B10425" t="s">
        <v>6967</v>
      </c>
      <c r="C10425">
        <v>1</v>
      </c>
    </row>
    <row r="10426" spans="1:3" hidden="1" x14ac:dyDescent="0.2">
      <c r="A10426" t="s">
        <v>125</v>
      </c>
      <c r="B10426" t="s">
        <v>6968</v>
      </c>
      <c r="C10426">
        <v>1</v>
      </c>
    </row>
    <row r="10427" spans="1:3" hidden="1" x14ac:dyDescent="0.2">
      <c r="A10427" t="s">
        <v>125</v>
      </c>
      <c r="B10427" t="s">
        <v>6969</v>
      </c>
      <c r="C10427">
        <v>1</v>
      </c>
    </row>
    <row r="10428" spans="1:3" hidden="1" x14ac:dyDescent="0.2">
      <c r="A10428" t="s">
        <v>125</v>
      </c>
      <c r="B10428" t="s">
        <v>6970</v>
      </c>
      <c r="C10428">
        <v>1</v>
      </c>
    </row>
    <row r="10429" spans="1:3" hidden="1" x14ac:dyDescent="0.2">
      <c r="A10429" t="s">
        <v>125</v>
      </c>
      <c r="B10429" t="s">
        <v>6971</v>
      </c>
      <c r="C10429">
        <v>1</v>
      </c>
    </row>
    <row r="10430" spans="1:3" hidden="1" x14ac:dyDescent="0.2">
      <c r="A10430" t="s">
        <v>125</v>
      </c>
      <c r="B10430" t="s">
        <v>6972</v>
      </c>
      <c r="C10430">
        <v>1</v>
      </c>
    </row>
    <row r="10431" spans="1:3" hidden="1" x14ac:dyDescent="0.2">
      <c r="A10431" t="s">
        <v>125</v>
      </c>
      <c r="B10431" t="s">
        <v>6973</v>
      </c>
      <c r="C10431">
        <v>1</v>
      </c>
    </row>
    <row r="10432" spans="1:3" hidden="1" x14ac:dyDescent="0.2">
      <c r="A10432" t="s">
        <v>125</v>
      </c>
      <c r="B10432" t="s">
        <v>6974</v>
      </c>
      <c r="C10432">
        <v>1</v>
      </c>
    </row>
    <row r="10433" spans="1:3" hidden="1" x14ac:dyDescent="0.2">
      <c r="A10433" t="s">
        <v>125</v>
      </c>
      <c r="B10433" t="s">
        <v>6975</v>
      </c>
      <c r="C10433">
        <v>1</v>
      </c>
    </row>
    <row r="10434" spans="1:3" hidden="1" x14ac:dyDescent="0.2">
      <c r="A10434" t="s">
        <v>125</v>
      </c>
      <c r="B10434" t="s">
        <v>6976</v>
      </c>
      <c r="C10434">
        <v>1</v>
      </c>
    </row>
    <row r="10435" spans="1:3" hidden="1" x14ac:dyDescent="0.2">
      <c r="A10435" t="s">
        <v>125</v>
      </c>
      <c r="B10435" t="s">
        <v>6977</v>
      </c>
      <c r="C10435">
        <v>1</v>
      </c>
    </row>
    <row r="10436" spans="1:3" hidden="1" x14ac:dyDescent="0.2">
      <c r="A10436" t="s">
        <v>125</v>
      </c>
      <c r="B10436" t="s">
        <v>6978</v>
      </c>
      <c r="C10436">
        <v>1</v>
      </c>
    </row>
    <row r="10437" spans="1:3" hidden="1" x14ac:dyDescent="0.2">
      <c r="A10437" t="s">
        <v>125</v>
      </c>
      <c r="B10437" t="s">
        <v>6979</v>
      </c>
      <c r="C10437">
        <v>1</v>
      </c>
    </row>
    <row r="10438" spans="1:3" hidden="1" x14ac:dyDescent="0.2">
      <c r="A10438" t="s">
        <v>125</v>
      </c>
      <c r="B10438" t="s">
        <v>6980</v>
      </c>
      <c r="C10438">
        <v>1</v>
      </c>
    </row>
    <row r="10439" spans="1:3" hidden="1" x14ac:dyDescent="0.2">
      <c r="A10439" t="s">
        <v>338</v>
      </c>
      <c r="B10439" t="s">
        <v>6981</v>
      </c>
      <c r="C10439">
        <v>1</v>
      </c>
    </row>
    <row r="10440" spans="1:3" hidden="1" x14ac:dyDescent="0.2">
      <c r="A10440" t="s">
        <v>135</v>
      </c>
      <c r="B10440" t="s">
        <v>6982</v>
      </c>
      <c r="C10440">
        <v>1</v>
      </c>
    </row>
    <row r="10441" spans="1:3" hidden="1" x14ac:dyDescent="0.2">
      <c r="A10441" t="s">
        <v>135</v>
      </c>
      <c r="B10441" t="s">
        <v>6983</v>
      </c>
      <c r="C10441">
        <v>1</v>
      </c>
    </row>
    <row r="10442" spans="1:3" hidden="1" x14ac:dyDescent="0.2">
      <c r="A10442" t="s">
        <v>21</v>
      </c>
      <c r="B10442" t="s">
        <v>6984</v>
      </c>
      <c r="C10442">
        <v>1</v>
      </c>
    </row>
    <row r="10443" spans="1:3" hidden="1" x14ac:dyDescent="0.2">
      <c r="A10443" t="s">
        <v>405</v>
      </c>
      <c r="B10443" t="s">
        <v>6985</v>
      </c>
      <c r="C10443">
        <v>1</v>
      </c>
    </row>
    <row r="10444" spans="1:3" hidden="1" x14ac:dyDescent="0.2">
      <c r="A10444" t="s">
        <v>336</v>
      </c>
      <c r="B10444" t="s">
        <v>6986</v>
      </c>
      <c r="C10444">
        <v>1</v>
      </c>
    </row>
    <row r="10445" spans="1:3" hidden="1" x14ac:dyDescent="0.2">
      <c r="A10445" t="s">
        <v>336</v>
      </c>
      <c r="B10445" t="s">
        <v>6987</v>
      </c>
      <c r="C10445">
        <v>1</v>
      </c>
    </row>
    <row r="10446" spans="1:3" hidden="1" x14ac:dyDescent="0.2">
      <c r="A10446" t="s">
        <v>336</v>
      </c>
      <c r="B10446" t="s">
        <v>6988</v>
      </c>
      <c r="C10446">
        <v>1</v>
      </c>
    </row>
    <row r="10447" spans="1:3" hidden="1" x14ac:dyDescent="0.2">
      <c r="A10447" t="s">
        <v>336</v>
      </c>
      <c r="B10447" t="s">
        <v>6989</v>
      </c>
      <c r="C10447">
        <v>1</v>
      </c>
    </row>
    <row r="10448" spans="1:3" hidden="1" x14ac:dyDescent="0.2">
      <c r="A10448" t="s">
        <v>336</v>
      </c>
      <c r="B10448" t="s">
        <v>6990</v>
      </c>
      <c r="C10448">
        <v>1</v>
      </c>
    </row>
    <row r="10449" spans="1:3" hidden="1" x14ac:dyDescent="0.2">
      <c r="A10449" t="s">
        <v>336</v>
      </c>
      <c r="B10449" t="s">
        <v>6991</v>
      </c>
      <c r="C10449">
        <v>1</v>
      </c>
    </row>
    <row r="10450" spans="1:3" hidden="1" x14ac:dyDescent="0.2">
      <c r="A10450" t="s">
        <v>336</v>
      </c>
      <c r="B10450" t="s">
        <v>6992</v>
      </c>
      <c r="C10450">
        <v>1</v>
      </c>
    </row>
    <row r="10451" spans="1:3" hidden="1" x14ac:dyDescent="0.2">
      <c r="A10451" t="s">
        <v>336</v>
      </c>
      <c r="B10451" t="s">
        <v>6993</v>
      </c>
      <c r="C10451">
        <v>1</v>
      </c>
    </row>
    <row r="10452" spans="1:3" hidden="1" x14ac:dyDescent="0.2">
      <c r="A10452" t="s">
        <v>336</v>
      </c>
      <c r="B10452" t="s">
        <v>6994</v>
      </c>
      <c r="C10452">
        <v>1</v>
      </c>
    </row>
    <row r="10453" spans="1:3" hidden="1" x14ac:dyDescent="0.2">
      <c r="A10453" t="s">
        <v>336</v>
      </c>
      <c r="B10453" t="s">
        <v>6995</v>
      </c>
      <c r="C10453">
        <v>1</v>
      </c>
    </row>
    <row r="10454" spans="1:3" hidden="1" x14ac:dyDescent="0.2">
      <c r="A10454" t="s">
        <v>336</v>
      </c>
      <c r="B10454" t="s">
        <v>6996</v>
      </c>
      <c r="C10454">
        <v>1</v>
      </c>
    </row>
    <row r="10455" spans="1:3" hidden="1" x14ac:dyDescent="0.2">
      <c r="A10455" t="s">
        <v>336</v>
      </c>
      <c r="B10455" t="s">
        <v>6997</v>
      </c>
      <c r="C10455">
        <v>1</v>
      </c>
    </row>
    <row r="10456" spans="1:3" hidden="1" x14ac:dyDescent="0.2">
      <c r="A10456" t="s">
        <v>336</v>
      </c>
      <c r="B10456" t="s">
        <v>6998</v>
      </c>
      <c r="C10456">
        <v>1</v>
      </c>
    </row>
    <row r="10457" spans="1:3" hidden="1" x14ac:dyDescent="0.2">
      <c r="A10457" t="s">
        <v>336</v>
      </c>
      <c r="B10457" t="s">
        <v>6998</v>
      </c>
      <c r="C10457">
        <v>1</v>
      </c>
    </row>
    <row r="10458" spans="1:3" hidden="1" x14ac:dyDescent="0.2">
      <c r="A10458" t="s">
        <v>336</v>
      </c>
      <c r="B10458" t="s">
        <v>6999</v>
      </c>
      <c r="C10458">
        <v>1</v>
      </c>
    </row>
    <row r="10459" spans="1:3" hidden="1" x14ac:dyDescent="0.2">
      <c r="A10459" t="s">
        <v>336</v>
      </c>
      <c r="B10459" t="s">
        <v>7000</v>
      </c>
      <c r="C10459">
        <v>1</v>
      </c>
    </row>
    <row r="10460" spans="1:3" hidden="1" x14ac:dyDescent="0.2">
      <c r="A10460" t="s">
        <v>336</v>
      </c>
      <c r="B10460" t="s">
        <v>7001</v>
      </c>
      <c r="C10460">
        <v>1</v>
      </c>
    </row>
    <row r="10461" spans="1:3" hidden="1" x14ac:dyDescent="0.2">
      <c r="A10461" t="s">
        <v>336</v>
      </c>
      <c r="B10461" t="s">
        <v>7002</v>
      </c>
      <c r="C10461">
        <v>1</v>
      </c>
    </row>
    <row r="10462" spans="1:3" hidden="1" x14ac:dyDescent="0.2">
      <c r="A10462" t="s">
        <v>336</v>
      </c>
      <c r="B10462" t="s">
        <v>7003</v>
      </c>
      <c r="C10462">
        <v>1</v>
      </c>
    </row>
    <row r="10463" spans="1:3" hidden="1" x14ac:dyDescent="0.2">
      <c r="A10463" t="s">
        <v>336</v>
      </c>
      <c r="B10463" t="s">
        <v>7004</v>
      </c>
      <c r="C10463">
        <v>1</v>
      </c>
    </row>
    <row r="10464" spans="1:3" hidden="1" x14ac:dyDescent="0.2">
      <c r="A10464" t="s">
        <v>336</v>
      </c>
      <c r="B10464" t="s">
        <v>7005</v>
      </c>
      <c r="C10464">
        <v>1</v>
      </c>
    </row>
    <row r="10465" spans="1:3" hidden="1" x14ac:dyDescent="0.2">
      <c r="A10465" t="s">
        <v>336</v>
      </c>
      <c r="B10465" t="s">
        <v>7006</v>
      </c>
      <c r="C10465">
        <v>1</v>
      </c>
    </row>
    <row r="10466" spans="1:3" hidden="1" x14ac:dyDescent="0.2">
      <c r="A10466" t="s">
        <v>336</v>
      </c>
      <c r="B10466" t="s">
        <v>7007</v>
      </c>
      <c r="C10466">
        <v>1</v>
      </c>
    </row>
    <row r="10467" spans="1:3" hidden="1" x14ac:dyDescent="0.2">
      <c r="A10467" t="s">
        <v>336</v>
      </c>
      <c r="B10467" t="s">
        <v>7008</v>
      </c>
      <c r="C10467">
        <v>1</v>
      </c>
    </row>
    <row r="10468" spans="1:3" hidden="1" x14ac:dyDescent="0.2">
      <c r="A10468" t="s">
        <v>336</v>
      </c>
      <c r="B10468" t="s">
        <v>7009</v>
      </c>
      <c r="C10468">
        <v>1</v>
      </c>
    </row>
    <row r="10469" spans="1:3" hidden="1" x14ac:dyDescent="0.2">
      <c r="A10469" t="s">
        <v>336</v>
      </c>
      <c r="B10469" t="s">
        <v>7010</v>
      </c>
      <c r="C10469">
        <v>1</v>
      </c>
    </row>
    <row r="10470" spans="1:3" hidden="1" x14ac:dyDescent="0.2">
      <c r="A10470" t="s">
        <v>336</v>
      </c>
      <c r="B10470" t="s">
        <v>7011</v>
      </c>
      <c r="C10470">
        <v>1</v>
      </c>
    </row>
    <row r="10471" spans="1:3" hidden="1" x14ac:dyDescent="0.2">
      <c r="A10471" t="s">
        <v>336</v>
      </c>
      <c r="B10471" t="s">
        <v>7012</v>
      </c>
      <c r="C10471">
        <v>1</v>
      </c>
    </row>
    <row r="10472" spans="1:3" hidden="1" x14ac:dyDescent="0.2">
      <c r="A10472" t="s">
        <v>336</v>
      </c>
      <c r="B10472" t="s">
        <v>7013</v>
      </c>
      <c r="C10472">
        <v>1</v>
      </c>
    </row>
    <row r="10473" spans="1:3" hidden="1" x14ac:dyDescent="0.2">
      <c r="A10473" t="s">
        <v>336</v>
      </c>
      <c r="B10473" t="s">
        <v>7014</v>
      </c>
      <c r="C10473">
        <v>1</v>
      </c>
    </row>
    <row r="10474" spans="1:3" hidden="1" x14ac:dyDescent="0.2">
      <c r="A10474" t="s">
        <v>336</v>
      </c>
      <c r="B10474" t="s">
        <v>7015</v>
      </c>
      <c r="C10474">
        <v>1</v>
      </c>
    </row>
    <row r="10475" spans="1:3" hidden="1" x14ac:dyDescent="0.2">
      <c r="A10475" t="s">
        <v>336</v>
      </c>
      <c r="B10475" t="s">
        <v>7015</v>
      </c>
      <c r="C10475">
        <v>1</v>
      </c>
    </row>
    <row r="10476" spans="1:3" hidden="1" x14ac:dyDescent="0.2">
      <c r="A10476" t="s">
        <v>336</v>
      </c>
      <c r="B10476" t="s">
        <v>7016</v>
      </c>
      <c r="C10476">
        <v>1</v>
      </c>
    </row>
    <row r="10477" spans="1:3" hidden="1" x14ac:dyDescent="0.2">
      <c r="A10477" t="s">
        <v>336</v>
      </c>
      <c r="B10477" t="s">
        <v>7016</v>
      </c>
      <c r="C10477">
        <v>1</v>
      </c>
    </row>
    <row r="10478" spans="1:3" hidden="1" x14ac:dyDescent="0.2">
      <c r="A10478" t="s">
        <v>336</v>
      </c>
      <c r="B10478" t="s">
        <v>7017</v>
      </c>
      <c r="C10478">
        <v>1</v>
      </c>
    </row>
    <row r="10479" spans="1:3" hidden="1" x14ac:dyDescent="0.2">
      <c r="A10479" t="s">
        <v>336</v>
      </c>
      <c r="B10479" t="s">
        <v>7018</v>
      </c>
      <c r="C10479">
        <v>1</v>
      </c>
    </row>
    <row r="10480" spans="1:3" hidden="1" x14ac:dyDescent="0.2">
      <c r="A10480" t="s">
        <v>336</v>
      </c>
      <c r="B10480" t="s">
        <v>7019</v>
      </c>
      <c r="C10480">
        <v>1</v>
      </c>
    </row>
    <row r="10481" spans="1:3" hidden="1" x14ac:dyDescent="0.2">
      <c r="A10481" t="s">
        <v>336</v>
      </c>
      <c r="B10481" t="s">
        <v>7020</v>
      </c>
      <c r="C10481">
        <v>1</v>
      </c>
    </row>
    <row r="10482" spans="1:3" hidden="1" x14ac:dyDescent="0.2">
      <c r="A10482" t="s">
        <v>336</v>
      </c>
      <c r="B10482" t="s">
        <v>7021</v>
      </c>
      <c r="C10482">
        <v>1</v>
      </c>
    </row>
    <row r="10483" spans="1:3" hidden="1" x14ac:dyDescent="0.2">
      <c r="A10483" t="s">
        <v>336</v>
      </c>
      <c r="B10483" t="s">
        <v>7022</v>
      </c>
      <c r="C10483">
        <v>1</v>
      </c>
    </row>
    <row r="10484" spans="1:3" hidden="1" x14ac:dyDescent="0.2">
      <c r="A10484" t="s">
        <v>336</v>
      </c>
      <c r="B10484" t="s">
        <v>7023</v>
      </c>
      <c r="C10484">
        <v>1</v>
      </c>
    </row>
    <row r="10485" spans="1:3" hidden="1" x14ac:dyDescent="0.2">
      <c r="A10485" t="s">
        <v>336</v>
      </c>
      <c r="B10485" t="s">
        <v>7024</v>
      </c>
      <c r="C10485">
        <v>1</v>
      </c>
    </row>
    <row r="10486" spans="1:3" hidden="1" x14ac:dyDescent="0.2">
      <c r="A10486" t="s">
        <v>336</v>
      </c>
      <c r="B10486" t="s">
        <v>7024</v>
      </c>
      <c r="C10486">
        <v>1</v>
      </c>
    </row>
    <row r="10487" spans="1:3" hidden="1" x14ac:dyDescent="0.2">
      <c r="A10487" t="s">
        <v>178</v>
      </c>
      <c r="B10487" t="s">
        <v>7025</v>
      </c>
      <c r="C10487">
        <v>1</v>
      </c>
    </row>
    <row r="10488" spans="1:3" hidden="1" x14ac:dyDescent="0.2">
      <c r="A10488" t="s">
        <v>178</v>
      </c>
      <c r="B10488" t="s">
        <v>7026</v>
      </c>
      <c r="C10488">
        <v>1</v>
      </c>
    </row>
    <row r="10489" spans="1:3" hidden="1" x14ac:dyDescent="0.2">
      <c r="A10489" t="s">
        <v>178</v>
      </c>
      <c r="B10489" t="s">
        <v>7027</v>
      </c>
      <c r="C10489">
        <v>1</v>
      </c>
    </row>
    <row r="10490" spans="1:3" hidden="1" x14ac:dyDescent="0.2">
      <c r="A10490" t="s">
        <v>178</v>
      </c>
      <c r="B10490" t="s">
        <v>7028</v>
      </c>
      <c r="C10490">
        <v>1</v>
      </c>
    </row>
    <row r="10491" spans="1:3" hidden="1" x14ac:dyDescent="0.2">
      <c r="A10491" t="s">
        <v>178</v>
      </c>
      <c r="B10491" t="s">
        <v>7029</v>
      </c>
      <c r="C10491">
        <v>1</v>
      </c>
    </row>
    <row r="10492" spans="1:3" hidden="1" x14ac:dyDescent="0.2">
      <c r="A10492" t="s">
        <v>178</v>
      </c>
      <c r="B10492" t="s">
        <v>7030</v>
      </c>
      <c r="C10492">
        <v>1</v>
      </c>
    </row>
    <row r="10493" spans="1:3" hidden="1" x14ac:dyDescent="0.2">
      <c r="A10493" t="s">
        <v>178</v>
      </c>
      <c r="B10493" t="s">
        <v>7031</v>
      </c>
      <c r="C10493">
        <v>1</v>
      </c>
    </row>
    <row r="10494" spans="1:3" hidden="1" x14ac:dyDescent="0.2">
      <c r="A10494" t="s">
        <v>178</v>
      </c>
      <c r="B10494" t="s">
        <v>7032</v>
      </c>
      <c r="C10494">
        <v>1</v>
      </c>
    </row>
    <row r="10495" spans="1:3" hidden="1" x14ac:dyDescent="0.2">
      <c r="A10495" t="s">
        <v>178</v>
      </c>
      <c r="B10495" t="s">
        <v>7033</v>
      </c>
      <c r="C10495">
        <v>1</v>
      </c>
    </row>
    <row r="10496" spans="1:3" hidden="1" x14ac:dyDescent="0.2">
      <c r="A10496" t="s">
        <v>178</v>
      </c>
      <c r="B10496" t="s">
        <v>7034</v>
      </c>
      <c r="C10496">
        <v>1</v>
      </c>
    </row>
    <row r="10497" spans="1:3" hidden="1" x14ac:dyDescent="0.2">
      <c r="A10497" t="s">
        <v>178</v>
      </c>
      <c r="B10497" t="s">
        <v>7035</v>
      </c>
      <c r="C10497">
        <v>1</v>
      </c>
    </row>
    <row r="10498" spans="1:3" hidden="1" x14ac:dyDescent="0.2">
      <c r="A10498" t="s">
        <v>178</v>
      </c>
      <c r="B10498" t="s">
        <v>7036</v>
      </c>
      <c r="C10498">
        <v>1</v>
      </c>
    </row>
    <row r="10499" spans="1:3" hidden="1" x14ac:dyDescent="0.2">
      <c r="A10499" t="s">
        <v>178</v>
      </c>
      <c r="B10499" t="s">
        <v>7037</v>
      </c>
      <c r="C10499">
        <v>1</v>
      </c>
    </row>
    <row r="10500" spans="1:3" hidden="1" x14ac:dyDescent="0.2">
      <c r="A10500" t="s">
        <v>178</v>
      </c>
      <c r="B10500" t="s">
        <v>7038</v>
      </c>
      <c r="C10500">
        <v>1</v>
      </c>
    </row>
    <row r="10501" spans="1:3" hidden="1" x14ac:dyDescent="0.2">
      <c r="A10501" t="s">
        <v>178</v>
      </c>
      <c r="B10501" t="s">
        <v>7038</v>
      </c>
      <c r="C10501">
        <v>1</v>
      </c>
    </row>
    <row r="10502" spans="1:3" hidden="1" x14ac:dyDescent="0.2">
      <c r="A10502" t="s">
        <v>178</v>
      </c>
      <c r="B10502" t="s">
        <v>7039</v>
      </c>
      <c r="C10502">
        <v>1</v>
      </c>
    </row>
    <row r="10503" spans="1:3" hidden="1" x14ac:dyDescent="0.2">
      <c r="A10503" t="s">
        <v>178</v>
      </c>
      <c r="B10503" t="s">
        <v>7039</v>
      </c>
      <c r="C10503">
        <v>1</v>
      </c>
    </row>
    <row r="10504" spans="1:3" hidden="1" x14ac:dyDescent="0.2">
      <c r="A10504" t="s">
        <v>178</v>
      </c>
      <c r="B10504" t="s">
        <v>7040</v>
      </c>
      <c r="C10504">
        <v>1</v>
      </c>
    </row>
    <row r="10505" spans="1:3" hidden="1" x14ac:dyDescent="0.2">
      <c r="A10505" t="s">
        <v>178</v>
      </c>
      <c r="B10505" t="s">
        <v>7041</v>
      </c>
      <c r="C10505">
        <v>1</v>
      </c>
    </row>
    <row r="10506" spans="1:3" hidden="1" x14ac:dyDescent="0.2">
      <c r="A10506" t="s">
        <v>178</v>
      </c>
      <c r="B10506" t="s">
        <v>7042</v>
      </c>
      <c r="C10506">
        <v>1</v>
      </c>
    </row>
    <row r="10507" spans="1:3" hidden="1" x14ac:dyDescent="0.2">
      <c r="A10507" t="s">
        <v>178</v>
      </c>
      <c r="B10507" t="s">
        <v>7043</v>
      </c>
      <c r="C10507">
        <v>1</v>
      </c>
    </row>
    <row r="10508" spans="1:3" hidden="1" x14ac:dyDescent="0.2">
      <c r="A10508" t="s">
        <v>178</v>
      </c>
      <c r="B10508" t="s">
        <v>7044</v>
      </c>
      <c r="C10508">
        <v>1</v>
      </c>
    </row>
    <row r="10509" spans="1:3" hidden="1" x14ac:dyDescent="0.2">
      <c r="A10509" t="s">
        <v>178</v>
      </c>
      <c r="B10509" t="s">
        <v>7045</v>
      </c>
      <c r="C10509">
        <v>1</v>
      </c>
    </row>
    <row r="10510" spans="1:3" hidden="1" x14ac:dyDescent="0.2">
      <c r="A10510" t="s">
        <v>178</v>
      </c>
      <c r="B10510" t="s">
        <v>7046</v>
      </c>
      <c r="C10510">
        <v>1</v>
      </c>
    </row>
    <row r="10511" spans="1:3" hidden="1" x14ac:dyDescent="0.2">
      <c r="A10511" t="s">
        <v>178</v>
      </c>
      <c r="B10511" t="s">
        <v>7047</v>
      </c>
      <c r="C10511">
        <v>1</v>
      </c>
    </row>
    <row r="10512" spans="1:3" hidden="1" x14ac:dyDescent="0.2">
      <c r="A10512" t="s">
        <v>178</v>
      </c>
      <c r="B10512" t="s">
        <v>7048</v>
      </c>
      <c r="C10512">
        <v>1</v>
      </c>
    </row>
    <row r="10513" spans="1:3" hidden="1" x14ac:dyDescent="0.2">
      <c r="A10513" t="s">
        <v>119</v>
      </c>
      <c r="B10513" t="s">
        <v>7049</v>
      </c>
      <c r="C10513">
        <v>1</v>
      </c>
    </row>
    <row r="10514" spans="1:3" hidden="1" x14ac:dyDescent="0.2">
      <c r="A10514" t="s">
        <v>26</v>
      </c>
      <c r="B10514" t="s">
        <v>7050</v>
      </c>
      <c r="C10514">
        <v>1</v>
      </c>
    </row>
    <row r="10515" spans="1:3" hidden="1" x14ac:dyDescent="0.2">
      <c r="A10515" t="s">
        <v>26</v>
      </c>
      <c r="B10515" t="s">
        <v>7051</v>
      </c>
      <c r="C10515">
        <v>1</v>
      </c>
    </row>
    <row r="10516" spans="1:3" hidden="1" x14ac:dyDescent="0.2">
      <c r="A10516" t="s">
        <v>130</v>
      </c>
      <c r="B10516" t="s">
        <v>7052</v>
      </c>
      <c r="C10516">
        <v>1</v>
      </c>
    </row>
    <row r="10517" spans="1:3" hidden="1" x14ac:dyDescent="0.2">
      <c r="A10517" t="s">
        <v>171</v>
      </c>
      <c r="B10517" t="s">
        <v>7053</v>
      </c>
      <c r="C10517">
        <v>1</v>
      </c>
    </row>
    <row r="10518" spans="1:3" hidden="1" x14ac:dyDescent="0.2">
      <c r="A10518" t="s">
        <v>296</v>
      </c>
      <c r="B10518" t="s">
        <v>7054</v>
      </c>
      <c r="C10518">
        <v>1</v>
      </c>
    </row>
    <row r="10519" spans="1:3" hidden="1" x14ac:dyDescent="0.2">
      <c r="A10519" t="s">
        <v>171</v>
      </c>
      <c r="B10519" t="s">
        <v>7055</v>
      </c>
      <c r="C10519">
        <v>1</v>
      </c>
    </row>
    <row r="10520" spans="1:3" hidden="1" x14ac:dyDescent="0.2">
      <c r="A10520" t="s">
        <v>171</v>
      </c>
      <c r="B10520" t="s">
        <v>7056</v>
      </c>
      <c r="C10520">
        <v>1</v>
      </c>
    </row>
    <row r="10521" spans="1:3" hidden="1" x14ac:dyDescent="0.2">
      <c r="A10521" t="s">
        <v>220</v>
      </c>
      <c r="B10521" t="s">
        <v>7057</v>
      </c>
      <c r="C10521">
        <v>1</v>
      </c>
    </row>
    <row r="10522" spans="1:3" hidden="1" x14ac:dyDescent="0.2">
      <c r="A10522" t="s">
        <v>26</v>
      </c>
      <c r="B10522" t="s">
        <v>7058</v>
      </c>
      <c r="C10522">
        <v>1</v>
      </c>
    </row>
    <row r="10523" spans="1:3" hidden="1" x14ac:dyDescent="0.2">
      <c r="A10523" t="s">
        <v>84</v>
      </c>
      <c r="B10523" t="s">
        <v>7059</v>
      </c>
      <c r="C10523">
        <v>1</v>
      </c>
    </row>
    <row r="10524" spans="1:3" hidden="1" x14ac:dyDescent="0.2">
      <c r="A10524" t="s">
        <v>338</v>
      </c>
      <c r="B10524" t="s">
        <v>7060</v>
      </c>
      <c r="C10524">
        <v>1</v>
      </c>
    </row>
    <row r="10525" spans="1:3" hidden="1" x14ac:dyDescent="0.2">
      <c r="A10525" t="s">
        <v>26</v>
      </c>
      <c r="B10525" t="s">
        <v>7061</v>
      </c>
      <c r="C10525">
        <v>1</v>
      </c>
    </row>
    <row r="10526" spans="1:3" hidden="1" x14ac:dyDescent="0.2">
      <c r="A10526" t="s">
        <v>119</v>
      </c>
      <c r="B10526" t="s">
        <v>7062</v>
      </c>
      <c r="C10526">
        <v>1</v>
      </c>
    </row>
    <row r="10527" spans="1:3" hidden="1" x14ac:dyDescent="0.2">
      <c r="A10527" t="s">
        <v>135</v>
      </c>
      <c r="B10527" t="s">
        <v>7063</v>
      </c>
      <c r="C10527">
        <v>1</v>
      </c>
    </row>
    <row r="10528" spans="1:3" hidden="1" x14ac:dyDescent="0.2">
      <c r="A10528" t="s">
        <v>141</v>
      </c>
      <c r="B10528" t="s">
        <v>7064</v>
      </c>
      <c r="C10528">
        <v>1</v>
      </c>
    </row>
    <row r="10529" spans="1:3" hidden="1" x14ac:dyDescent="0.2">
      <c r="A10529" t="s">
        <v>186</v>
      </c>
      <c r="B10529" t="s">
        <v>7065</v>
      </c>
      <c r="C10529">
        <v>1</v>
      </c>
    </row>
    <row r="10530" spans="1:3" hidden="1" x14ac:dyDescent="0.2">
      <c r="A10530" t="s">
        <v>28</v>
      </c>
      <c r="B10530" t="s">
        <v>7066</v>
      </c>
      <c r="C10530">
        <v>1</v>
      </c>
    </row>
    <row r="10531" spans="1:3" hidden="1" x14ac:dyDescent="0.2">
      <c r="A10531" t="s">
        <v>405</v>
      </c>
      <c r="B10531" t="s">
        <v>7067</v>
      </c>
      <c r="C10531">
        <v>1</v>
      </c>
    </row>
    <row r="10532" spans="1:3" hidden="1" x14ac:dyDescent="0.2">
      <c r="A10532" t="s">
        <v>220</v>
      </c>
      <c r="B10532" t="s">
        <v>7068</v>
      </c>
      <c r="C10532">
        <v>1</v>
      </c>
    </row>
    <row r="10533" spans="1:3" hidden="1" x14ac:dyDescent="0.2">
      <c r="A10533" t="s">
        <v>220</v>
      </c>
      <c r="B10533" t="s">
        <v>7069</v>
      </c>
      <c r="C10533">
        <v>1</v>
      </c>
    </row>
    <row r="10534" spans="1:3" hidden="1" x14ac:dyDescent="0.2">
      <c r="A10534" t="s">
        <v>171</v>
      </c>
      <c r="B10534" t="s">
        <v>7070</v>
      </c>
      <c r="C10534">
        <v>1</v>
      </c>
    </row>
    <row r="10535" spans="1:3" hidden="1" x14ac:dyDescent="0.2">
      <c r="A10535" t="s">
        <v>537</v>
      </c>
      <c r="B10535" t="s">
        <v>7071</v>
      </c>
      <c r="C10535">
        <v>1</v>
      </c>
    </row>
    <row r="10536" spans="1:3" hidden="1" x14ac:dyDescent="0.2">
      <c r="A10536" t="s">
        <v>537</v>
      </c>
      <c r="B10536" t="s">
        <v>7072</v>
      </c>
      <c r="C10536">
        <v>1</v>
      </c>
    </row>
    <row r="10537" spans="1:3" hidden="1" x14ac:dyDescent="0.2">
      <c r="A10537" t="s">
        <v>537</v>
      </c>
      <c r="B10537" t="s">
        <v>7073</v>
      </c>
      <c r="C10537">
        <v>1</v>
      </c>
    </row>
    <row r="10538" spans="1:3" hidden="1" x14ac:dyDescent="0.2">
      <c r="A10538" t="s">
        <v>537</v>
      </c>
      <c r="B10538" t="s">
        <v>7074</v>
      </c>
      <c r="C10538">
        <v>1</v>
      </c>
    </row>
    <row r="10539" spans="1:3" hidden="1" x14ac:dyDescent="0.2">
      <c r="A10539" t="s">
        <v>537</v>
      </c>
      <c r="B10539" t="s">
        <v>7075</v>
      </c>
      <c r="C10539">
        <v>1</v>
      </c>
    </row>
    <row r="10540" spans="1:3" hidden="1" x14ac:dyDescent="0.2">
      <c r="A10540" t="s">
        <v>537</v>
      </c>
      <c r="B10540" t="s">
        <v>7076</v>
      </c>
      <c r="C10540">
        <v>1</v>
      </c>
    </row>
    <row r="10541" spans="1:3" hidden="1" x14ac:dyDescent="0.2">
      <c r="A10541" t="s">
        <v>537</v>
      </c>
      <c r="B10541" t="s">
        <v>7077</v>
      </c>
      <c r="C10541">
        <v>1</v>
      </c>
    </row>
    <row r="10542" spans="1:3" hidden="1" x14ac:dyDescent="0.2">
      <c r="A10542" t="s">
        <v>537</v>
      </c>
      <c r="B10542" t="s">
        <v>7078</v>
      </c>
      <c r="C10542">
        <v>1</v>
      </c>
    </row>
    <row r="10543" spans="1:3" hidden="1" x14ac:dyDescent="0.2">
      <c r="A10543" t="s">
        <v>537</v>
      </c>
      <c r="B10543" t="s">
        <v>7079</v>
      </c>
      <c r="C10543">
        <v>1</v>
      </c>
    </row>
    <row r="10544" spans="1:3" hidden="1" x14ac:dyDescent="0.2">
      <c r="A10544" t="s">
        <v>537</v>
      </c>
      <c r="B10544" t="s">
        <v>7080</v>
      </c>
      <c r="C10544">
        <v>1</v>
      </c>
    </row>
    <row r="10545" spans="1:3" hidden="1" x14ac:dyDescent="0.2">
      <c r="A10545" t="s">
        <v>537</v>
      </c>
      <c r="B10545" t="s">
        <v>7081</v>
      </c>
      <c r="C10545">
        <v>1</v>
      </c>
    </row>
    <row r="10546" spans="1:3" hidden="1" x14ac:dyDescent="0.2">
      <c r="A10546" t="s">
        <v>537</v>
      </c>
      <c r="B10546" t="s">
        <v>7082</v>
      </c>
      <c r="C10546">
        <v>1</v>
      </c>
    </row>
    <row r="10547" spans="1:3" hidden="1" x14ac:dyDescent="0.2">
      <c r="A10547" t="s">
        <v>537</v>
      </c>
      <c r="B10547" t="s">
        <v>7083</v>
      </c>
      <c r="C10547">
        <v>1</v>
      </c>
    </row>
    <row r="10548" spans="1:3" hidden="1" x14ac:dyDescent="0.2">
      <c r="A10548" t="s">
        <v>537</v>
      </c>
      <c r="B10548" t="s">
        <v>7084</v>
      </c>
      <c r="C10548">
        <v>1</v>
      </c>
    </row>
    <row r="10549" spans="1:3" hidden="1" x14ac:dyDescent="0.2">
      <c r="A10549" t="s">
        <v>537</v>
      </c>
      <c r="B10549" t="s">
        <v>7085</v>
      </c>
      <c r="C10549">
        <v>1</v>
      </c>
    </row>
    <row r="10550" spans="1:3" hidden="1" x14ac:dyDescent="0.2">
      <c r="A10550" t="s">
        <v>537</v>
      </c>
      <c r="B10550" t="s">
        <v>7086</v>
      </c>
      <c r="C10550">
        <v>1</v>
      </c>
    </row>
    <row r="10551" spans="1:3" hidden="1" x14ac:dyDescent="0.2">
      <c r="A10551" t="s">
        <v>537</v>
      </c>
      <c r="B10551" t="s">
        <v>7087</v>
      </c>
      <c r="C10551">
        <v>1</v>
      </c>
    </row>
    <row r="10552" spans="1:3" hidden="1" x14ac:dyDescent="0.2">
      <c r="A10552" t="s">
        <v>537</v>
      </c>
      <c r="B10552" t="s">
        <v>7087</v>
      </c>
      <c r="C10552">
        <v>1</v>
      </c>
    </row>
    <row r="10553" spans="1:3" hidden="1" x14ac:dyDescent="0.2">
      <c r="A10553" t="s">
        <v>537</v>
      </c>
      <c r="B10553" t="s">
        <v>7088</v>
      </c>
      <c r="C10553">
        <v>1</v>
      </c>
    </row>
    <row r="10554" spans="1:3" hidden="1" x14ac:dyDescent="0.2">
      <c r="A10554" t="s">
        <v>537</v>
      </c>
      <c r="B10554" t="s">
        <v>7089</v>
      </c>
      <c r="C10554">
        <v>1</v>
      </c>
    </row>
    <row r="10555" spans="1:3" hidden="1" x14ac:dyDescent="0.2">
      <c r="A10555" t="s">
        <v>537</v>
      </c>
      <c r="B10555" t="s">
        <v>7090</v>
      </c>
      <c r="C10555">
        <v>1</v>
      </c>
    </row>
    <row r="10556" spans="1:3" hidden="1" x14ac:dyDescent="0.2">
      <c r="A10556" t="s">
        <v>537</v>
      </c>
      <c r="B10556" t="s">
        <v>7091</v>
      </c>
      <c r="C10556">
        <v>1</v>
      </c>
    </row>
    <row r="10557" spans="1:3" hidden="1" x14ac:dyDescent="0.2">
      <c r="A10557" t="s">
        <v>537</v>
      </c>
      <c r="B10557" t="s">
        <v>7092</v>
      </c>
      <c r="C10557">
        <v>1</v>
      </c>
    </row>
    <row r="10558" spans="1:3" hidden="1" x14ac:dyDescent="0.2">
      <c r="A10558" t="s">
        <v>537</v>
      </c>
      <c r="B10558" t="s">
        <v>7093</v>
      </c>
      <c r="C10558">
        <v>1</v>
      </c>
    </row>
    <row r="10559" spans="1:3" hidden="1" x14ac:dyDescent="0.2">
      <c r="A10559" t="s">
        <v>537</v>
      </c>
      <c r="B10559" t="s">
        <v>7094</v>
      </c>
      <c r="C10559">
        <v>1</v>
      </c>
    </row>
    <row r="10560" spans="1:3" hidden="1" x14ac:dyDescent="0.2">
      <c r="A10560" t="s">
        <v>537</v>
      </c>
      <c r="B10560" t="s">
        <v>7095</v>
      </c>
      <c r="C10560">
        <v>1</v>
      </c>
    </row>
    <row r="10561" spans="1:3" hidden="1" x14ac:dyDescent="0.2">
      <c r="A10561" t="s">
        <v>537</v>
      </c>
      <c r="B10561" t="s">
        <v>7096</v>
      </c>
      <c r="C10561">
        <v>1</v>
      </c>
    </row>
    <row r="10562" spans="1:3" hidden="1" x14ac:dyDescent="0.2">
      <c r="A10562" t="s">
        <v>537</v>
      </c>
      <c r="B10562" t="s">
        <v>7097</v>
      </c>
      <c r="C10562">
        <v>1</v>
      </c>
    </row>
    <row r="10563" spans="1:3" hidden="1" x14ac:dyDescent="0.2">
      <c r="A10563" t="s">
        <v>537</v>
      </c>
      <c r="B10563" t="s">
        <v>7098</v>
      </c>
      <c r="C10563">
        <v>1</v>
      </c>
    </row>
    <row r="10564" spans="1:3" hidden="1" x14ac:dyDescent="0.2">
      <c r="A10564" t="s">
        <v>537</v>
      </c>
      <c r="B10564" t="s">
        <v>7099</v>
      </c>
      <c r="C10564">
        <v>1</v>
      </c>
    </row>
    <row r="10565" spans="1:3" hidden="1" x14ac:dyDescent="0.2">
      <c r="A10565" t="s">
        <v>537</v>
      </c>
      <c r="B10565" t="s">
        <v>7100</v>
      </c>
      <c r="C10565">
        <v>1</v>
      </c>
    </row>
    <row r="10566" spans="1:3" hidden="1" x14ac:dyDescent="0.2">
      <c r="A10566" t="s">
        <v>537</v>
      </c>
      <c r="B10566" t="s">
        <v>7101</v>
      </c>
      <c r="C10566">
        <v>1</v>
      </c>
    </row>
    <row r="10567" spans="1:3" hidden="1" x14ac:dyDescent="0.2">
      <c r="A10567" t="s">
        <v>537</v>
      </c>
      <c r="B10567" t="s">
        <v>7102</v>
      </c>
      <c r="C10567">
        <v>1</v>
      </c>
    </row>
    <row r="10568" spans="1:3" hidden="1" x14ac:dyDescent="0.2">
      <c r="A10568" t="s">
        <v>537</v>
      </c>
      <c r="B10568" t="s">
        <v>7103</v>
      </c>
      <c r="C10568">
        <v>1</v>
      </c>
    </row>
    <row r="10569" spans="1:3" hidden="1" x14ac:dyDescent="0.2">
      <c r="A10569" t="s">
        <v>537</v>
      </c>
      <c r="B10569" t="s">
        <v>7104</v>
      </c>
      <c r="C10569">
        <v>1</v>
      </c>
    </row>
    <row r="10570" spans="1:3" hidden="1" x14ac:dyDescent="0.2">
      <c r="A10570" t="s">
        <v>537</v>
      </c>
      <c r="B10570" t="s">
        <v>7105</v>
      </c>
      <c r="C10570">
        <v>1</v>
      </c>
    </row>
    <row r="10571" spans="1:3" hidden="1" x14ac:dyDescent="0.2">
      <c r="A10571" t="s">
        <v>537</v>
      </c>
      <c r="B10571" t="s">
        <v>7106</v>
      </c>
      <c r="C10571">
        <v>1</v>
      </c>
    </row>
    <row r="10572" spans="1:3" hidden="1" x14ac:dyDescent="0.2">
      <c r="A10572" t="s">
        <v>537</v>
      </c>
      <c r="B10572" t="s">
        <v>7107</v>
      </c>
      <c r="C10572">
        <v>1</v>
      </c>
    </row>
    <row r="10573" spans="1:3" hidden="1" x14ac:dyDescent="0.2">
      <c r="A10573" t="s">
        <v>537</v>
      </c>
      <c r="B10573" t="s">
        <v>7108</v>
      </c>
      <c r="C10573">
        <v>1</v>
      </c>
    </row>
    <row r="10574" spans="1:3" hidden="1" x14ac:dyDescent="0.2">
      <c r="A10574" t="s">
        <v>537</v>
      </c>
      <c r="B10574" t="s">
        <v>7109</v>
      </c>
      <c r="C10574">
        <v>1</v>
      </c>
    </row>
    <row r="10575" spans="1:3" hidden="1" x14ac:dyDescent="0.2">
      <c r="A10575" t="s">
        <v>537</v>
      </c>
      <c r="B10575" t="s">
        <v>7110</v>
      </c>
      <c r="C10575">
        <v>1</v>
      </c>
    </row>
    <row r="10576" spans="1:3" hidden="1" x14ac:dyDescent="0.2">
      <c r="A10576" t="s">
        <v>537</v>
      </c>
      <c r="B10576" t="s">
        <v>7111</v>
      </c>
      <c r="C10576">
        <v>1</v>
      </c>
    </row>
    <row r="10577" spans="1:3" hidden="1" x14ac:dyDescent="0.2">
      <c r="A10577" t="s">
        <v>537</v>
      </c>
      <c r="B10577" t="s">
        <v>7112</v>
      </c>
      <c r="C10577">
        <v>1</v>
      </c>
    </row>
    <row r="10578" spans="1:3" hidden="1" x14ac:dyDescent="0.2">
      <c r="A10578" t="s">
        <v>537</v>
      </c>
      <c r="B10578" t="s">
        <v>7113</v>
      </c>
      <c r="C10578">
        <v>1</v>
      </c>
    </row>
    <row r="10579" spans="1:3" hidden="1" x14ac:dyDescent="0.2">
      <c r="A10579" t="s">
        <v>537</v>
      </c>
      <c r="B10579" t="s">
        <v>7114</v>
      </c>
      <c r="C10579">
        <v>1</v>
      </c>
    </row>
    <row r="10580" spans="1:3" hidden="1" x14ac:dyDescent="0.2">
      <c r="A10580" t="s">
        <v>537</v>
      </c>
      <c r="B10580" t="s">
        <v>7115</v>
      </c>
      <c r="C10580">
        <v>1</v>
      </c>
    </row>
    <row r="10581" spans="1:3" hidden="1" x14ac:dyDescent="0.2">
      <c r="A10581" t="s">
        <v>537</v>
      </c>
      <c r="B10581" t="s">
        <v>7116</v>
      </c>
      <c r="C10581">
        <v>1</v>
      </c>
    </row>
    <row r="10582" spans="1:3" hidden="1" x14ac:dyDescent="0.2">
      <c r="A10582" t="s">
        <v>537</v>
      </c>
      <c r="B10582" t="s">
        <v>7117</v>
      </c>
      <c r="C10582">
        <v>1</v>
      </c>
    </row>
    <row r="10583" spans="1:3" hidden="1" x14ac:dyDescent="0.2">
      <c r="A10583" t="s">
        <v>537</v>
      </c>
      <c r="B10583" t="s">
        <v>7118</v>
      </c>
      <c r="C10583">
        <v>1</v>
      </c>
    </row>
    <row r="10584" spans="1:3" hidden="1" x14ac:dyDescent="0.2">
      <c r="A10584" t="s">
        <v>537</v>
      </c>
      <c r="B10584" t="s">
        <v>7119</v>
      </c>
      <c r="C10584">
        <v>1</v>
      </c>
    </row>
    <row r="10585" spans="1:3" hidden="1" x14ac:dyDescent="0.2">
      <c r="A10585" t="s">
        <v>537</v>
      </c>
      <c r="B10585" t="s">
        <v>7120</v>
      </c>
      <c r="C10585">
        <v>1</v>
      </c>
    </row>
    <row r="10586" spans="1:3" hidden="1" x14ac:dyDescent="0.2">
      <c r="A10586" t="s">
        <v>537</v>
      </c>
      <c r="B10586" t="s">
        <v>7121</v>
      </c>
      <c r="C10586">
        <v>1</v>
      </c>
    </row>
    <row r="10587" spans="1:3" hidden="1" x14ac:dyDescent="0.2">
      <c r="A10587" t="s">
        <v>537</v>
      </c>
      <c r="B10587" t="s">
        <v>7121</v>
      </c>
      <c r="C10587">
        <v>1</v>
      </c>
    </row>
    <row r="10588" spans="1:3" hidden="1" x14ac:dyDescent="0.2">
      <c r="A10588" t="s">
        <v>537</v>
      </c>
      <c r="B10588" t="s">
        <v>7121</v>
      </c>
      <c r="C10588">
        <v>1</v>
      </c>
    </row>
    <row r="10589" spans="1:3" hidden="1" x14ac:dyDescent="0.2">
      <c r="A10589" t="s">
        <v>537</v>
      </c>
      <c r="B10589" t="s">
        <v>7122</v>
      </c>
      <c r="C10589">
        <v>1</v>
      </c>
    </row>
    <row r="10590" spans="1:3" hidden="1" x14ac:dyDescent="0.2">
      <c r="A10590" t="s">
        <v>537</v>
      </c>
      <c r="B10590" t="s">
        <v>7122</v>
      </c>
      <c r="C10590">
        <v>1</v>
      </c>
    </row>
    <row r="10591" spans="1:3" hidden="1" x14ac:dyDescent="0.2">
      <c r="A10591" t="s">
        <v>537</v>
      </c>
      <c r="B10591" t="s">
        <v>7123</v>
      </c>
      <c r="C10591">
        <v>1</v>
      </c>
    </row>
    <row r="10592" spans="1:3" hidden="1" x14ac:dyDescent="0.2">
      <c r="A10592" t="s">
        <v>537</v>
      </c>
      <c r="B10592" t="s">
        <v>7124</v>
      </c>
      <c r="C10592">
        <v>1</v>
      </c>
    </row>
    <row r="10593" spans="1:3" hidden="1" x14ac:dyDescent="0.2">
      <c r="A10593" t="s">
        <v>537</v>
      </c>
      <c r="B10593" t="s">
        <v>7125</v>
      </c>
      <c r="C10593">
        <v>1</v>
      </c>
    </row>
    <row r="10594" spans="1:3" hidden="1" x14ac:dyDescent="0.2">
      <c r="A10594" t="s">
        <v>537</v>
      </c>
      <c r="B10594" t="s">
        <v>7125</v>
      </c>
      <c r="C10594">
        <v>1</v>
      </c>
    </row>
    <row r="10595" spans="1:3" hidden="1" x14ac:dyDescent="0.2">
      <c r="A10595" t="s">
        <v>537</v>
      </c>
      <c r="B10595" t="s">
        <v>7126</v>
      </c>
      <c r="C10595">
        <v>1</v>
      </c>
    </row>
    <row r="10596" spans="1:3" hidden="1" x14ac:dyDescent="0.2">
      <c r="A10596" t="s">
        <v>537</v>
      </c>
      <c r="B10596" t="s">
        <v>7126</v>
      </c>
      <c r="C10596">
        <v>1</v>
      </c>
    </row>
    <row r="10597" spans="1:3" hidden="1" x14ac:dyDescent="0.2">
      <c r="A10597" t="s">
        <v>537</v>
      </c>
      <c r="B10597" t="s">
        <v>7127</v>
      </c>
      <c r="C10597">
        <v>1</v>
      </c>
    </row>
    <row r="10598" spans="1:3" hidden="1" x14ac:dyDescent="0.2">
      <c r="A10598" t="s">
        <v>537</v>
      </c>
      <c r="B10598" t="s">
        <v>7128</v>
      </c>
      <c r="C10598">
        <v>1</v>
      </c>
    </row>
    <row r="10599" spans="1:3" hidden="1" x14ac:dyDescent="0.2">
      <c r="A10599" t="s">
        <v>537</v>
      </c>
      <c r="B10599" t="s">
        <v>7129</v>
      </c>
      <c r="C10599">
        <v>1</v>
      </c>
    </row>
    <row r="10600" spans="1:3" hidden="1" x14ac:dyDescent="0.2">
      <c r="A10600" t="s">
        <v>537</v>
      </c>
      <c r="B10600" t="s">
        <v>7130</v>
      </c>
      <c r="C10600">
        <v>1</v>
      </c>
    </row>
    <row r="10601" spans="1:3" hidden="1" x14ac:dyDescent="0.2">
      <c r="A10601" t="s">
        <v>537</v>
      </c>
      <c r="B10601" t="s">
        <v>7131</v>
      </c>
      <c r="C10601">
        <v>1</v>
      </c>
    </row>
    <row r="10602" spans="1:3" hidden="1" x14ac:dyDescent="0.2">
      <c r="A10602" t="s">
        <v>537</v>
      </c>
      <c r="B10602" t="s">
        <v>7132</v>
      </c>
      <c r="C10602">
        <v>1</v>
      </c>
    </row>
    <row r="10603" spans="1:3" hidden="1" x14ac:dyDescent="0.2">
      <c r="A10603" t="s">
        <v>537</v>
      </c>
      <c r="B10603" t="s">
        <v>7133</v>
      </c>
      <c r="C10603">
        <v>1</v>
      </c>
    </row>
    <row r="10604" spans="1:3" hidden="1" x14ac:dyDescent="0.2">
      <c r="A10604" t="s">
        <v>537</v>
      </c>
      <c r="B10604" t="s">
        <v>7134</v>
      </c>
      <c r="C10604">
        <v>1</v>
      </c>
    </row>
    <row r="10605" spans="1:3" hidden="1" x14ac:dyDescent="0.2">
      <c r="A10605" t="s">
        <v>537</v>
      </c>
      <c r="B10605" t="s">
        <v>7135</v>
      </c>
      <c r="C10605">
        <v>1</v>
      </c>
    </row>
    <row r="10606" spans="1:3" hidden="1" x14ac:dyDescent="0.2">
      <c r="A10606" t="s">
        <v>537</v>
      </c>
      <c r="B10606" t="s">
        <v>7136</v>
      </c>
      <c r="C10606">
        <v>1</v>
      </c>
    </row>
    <row r="10607" spans="1:3" hidden="1" x14ac:dyDescent="0.2">
      <c r="A10607" t="s">
        <v>537</v>
      </c>
      <c r="B10607" t="s">
        <v>7137</v>
      </c>
      <c r="C10607">
        <v>1</v>
      </c>
    </row>
    <row r="10608" spans="1:3" hidden="1" x14ac:dyDescent="0.2">
      <c r="A10608" t="s">
        <v>537</v>
      </c>
      <c r="B10608" t="s">
        <v>7138</v>
      </c>
      <c r="C10608">
        <v>1</v>
      </c>
    </row>
    <row r="10609" spans="1:3" hidden="1" x14ac:dyDescent="0.2">
      <c r="A10609" t="s">
        <v>537</v>
      </c>
      <c r="B10609" t="s">
        <v>7139</v>
      </c>
      <c r="C10609">
        <v>1</v>
      </c>
    </row>
    <row r="10610" spans="1:3" hidden="1" x14ac:dyDescent="0.2">
      <c r="A10610" t="s">
        <v>537</v>
      </c>
      <c r="B10610" t="s">
        <v>7140</v>
      </c>
      <c r="C10610">
        <v>1</v>
      </c>
    </row>
    <row r="10611" spans="1:3" hidden="1" x14ac:dyDescent="0.2">
      <c r="A10611" t="s">
        <v>537</v>
      </c>
      <c r="B10611" t="s">
        <v>7141</v>
      </c>
      <c r="C10611">
        <v>1</v>
      </c>
    </row>
    <row r="10612" spans="1:3" hidden="1" x14ac:dyDescent="0.2">
      <c r="A10612" t="s">
        <v>537</v>
      </c>
      <c r="B10612" t="s">
        <v>7142</v>
      </c>
      <c r="C10612">
        <v>1</v>
      </c>
    </row>
    <row r="10613" spans="1:3" hidden="1" x14ac:dyDescent="0.2">
      <c r="A10613" t="s">
        <v>537</v>
      </c>
      <c r="B10613" t="s">
        <v>7143</v>
      </c>
      <c r="C10613">
        <v>1</v>
      </c>
    </row>
    <row r="10614" spans="1:3" hidden="1" x14ac:dyDescent="0.2">
      <c r="A10614" t="s">
        <v>537</v>
      </c>
      <c r="B10614" t="s">
        <v>7144</v>
      </c>
      <c r="C10614">
        <v>1</v>
      </c>
    </row>
    <row r="10615" spans="1:3" hidden="1" x14ac:dyDescent="0.2">
      <c r="A10615" t="s">
        <v>537</v>
      </c>
      <c r="B10615" t="s">
        <v>7145</v>
      </c>
      <c r="C10615">
        <v>1</v>
      </c>
    </row>
    <row r="10616" spans="1:3" hidden="1" x14ac:dyDescent="0.2">
      <c r="A10616" t="s">
        <v>537</v>
      </c>
      <c r="B10616" t="s">
        <v>7146</v>
      </c>
      <c r="C10616">
        <v>1</v>
      </c>
    </row>
    <row r="10617" spans="1:3" hidden="1" x14ac:dyDescent="0.2">
      <c r="A10617" t="s">
        <v>537</v>
      </c>
      <c r="B10617" t="s">
        <v>7147</v>
      </c>
      <c r="C10617">
        <v>1</v>
      </c>
    </row>
    <row r="10618" spans="1:3" hidden="1" x14ac:dyDescent="0.2">
      <c r="A10618" t="s">
        <v>537</v>
      </c>
      <c r="B10618" t="s">
        <v>7148</v>
      </c>
      <c r="C10618">
        <v>1</v>
      </c>
    </row>
    <row r="10619" spans="1:3" hidden="1" x14ac:dyDescent="0.2">
      <c r="A10619" t="s">
        <v>537</v>
      </c>
      <c r="B10619" t="s">
        <v>7149</v>
      </c>
      <c r="C10619">
        <v>1</v>
      </c>
    </row>
    <row r="10620" spans="1:3" hidden="1" x14ac:dyDescent="0.2">
      <c r="A10620" t="s">
        <v>537</v>
      </c>
      <c r="B10620" t="s">
        <v>7150</v>
      </c>
      <c r="C10620">
        <v>1</v>
      </c>
    </row>
    <row r="10621" spans="1:3" hidden="1" x14ac:dyDescent="0.2">
      <c r="A10621" t="s">
        <v>537</v>
      </c>
      <c r="B10621" t="s">
        <v>7151</v>
      </c>
      <c r="C10621">
        <v>1</v>
      </c>
    </row>
    <row r="10622" spans="1:3" hidden="1" x14ac:dyDescent="0.2">
      <c r="A10622" t="s">
        <v>537</v>
      </c>
      <c r="B10622" t="s">
        <v>7152</v>
      </c>
      <c r="C10622">
        <v>1</v>
      </c>
    </row>
    <row r="10623" spans="1:3" hidden="1" x14ac:dyDescent="0.2">
      <c r="A10623" t="s">
        <v>537</v>
      </c>
      <c r="B10623" t="s">
        <v>7153</v>
      </c>
      <c r="C10623">
        <v>1</v>
      </c>
    </row>
    <row r="10624" spans="1:3" hidden="1" x14ac:dyDescent="0.2">
      <c r="A10624" t="s">
        <v>537</v>
      </c>
      <c r="B10624" t="s">
        <v>7154</v>
      </c>
      <c r="C10624">
        <v>1</v>
      </c>
    </row>
    <row r="10625" spans="1:3" hidden="1" x14ac:dyDescent="0.2">
      <c r="A10625" t="s">
        <v>537</v>
      </c>
      <c r="B10625" t="s">
        <v>7155</v>
      </c>
      <c r="C10625">
        <v>1</v>
      </c>
    </row>
    <row r="10626" spans="1:3" hidden="1" x14ac:dyDescent="0.2">
      <c r="A10626" t="s">
        <v>537</v>
      </c>
      <c r="B10626" t="s">
        <v>7156</v>
      </c>
      <c r="C10626">
        <v>1</v>
      </c>
    </row>
    <row r="10627" spans="1:3" hidden="1" x14ac:dyDescent="0.2">
      <c r="A10627" t="s">
        <v>537</v>
      </c>
      <c r="B10627" t="s">
        <v>7157</v>
      </c>
      <c r="C10627">
        <v>1</v>
      </c>
    </row>
    <row r="10628" spans="1:3" hidden="1" x14ac:dyDescent="0.2">
      <c r="A10628" t="s">
        <v>537</v>
      </c>
      <c r="B10628" t="s">
        <v>7158</v>
      </c>
      <c r="C10628">
        <v>1</v>
      </c>
    </row>
    <row r="10629" spans="1:3" hidden="1" x14ac:dyDescent="0.2">
      <c r="A10629" t="s">
        <v>537</v>
      </c>
      <c r="B10629" t="s">
        <v>7159</v>
      </c>
      <c r="C10629">
        <v>1</v>
      </c>
    </row>
    <row r="10630" spans="1:3" hidden="1" x14ac:dyDescent="0.2">
      <c r="A10630" t="s">
        <v>537</v>
      </c>
      <c r="B10630" t="s">
        <v>7160</v>
      </c>
      <c r="C10630">
        <v>1</v>
      </c>
    </row>
    <row r="10631" spans="1:3" hidden="1" x14ac:dyDescent="0.2">
      <c r="A10631" t="s">
        <v>537</v>
      </c>
      <c r="B10631" t="s">
        <v>7161</v>
      </c>
      <c r="C10631">
        <v>1</v>
      </c>
    </row>
    <row r="10632" spans="1:3" hidden="1" x14ac:dyDescent="0.2">
      <c r="A10632" t="s">
        <v>537</v>
      </c>
      <c r="B10632" t="s">
        <v>7162</v>
      </c>
      <c r="C10632">
        <v>1</v>
      </c>
    </row>
    <row r="10633" spans="1:3" hidden="1" x14ac:dyDescent="0.2">
      <c r="A10633" t="s">
        <v>537</v>
      </c>
      <c r="B10633" t="s">
        <v>7163</v>
      </c>
      <c r="C10633">
        <v>1</v>
      </c>
    </row>
    <row r="10634" spans="1:3" hidden="1" x14ac:dyDescent="0.2">
      <c r="A10634" t="s">
        <v>537</v>
      </c>
      <c r="B10634" t="s">
        <v>7164</v>
      </c>
      <c r="C10634">
        <v>1</v>
      </c>
    </row>
    <row r="10635" spans="1:3" hidden="1" x14ac:dyDescent="0.2">
      <c r="A10635" t="s">
        <v>537</v>
      </c>
      <c r="B10635" t="s">
        <v>7165</v>
      </c>
      <c r="C10635">
        <v>1</v>
      </c>
    </row>
    <row r="10636" spans="1:3" hidden="1" x14ac:dyDescent="0.2">
      <c r="A10636" t="s">
        <v>537</v>
      </c>
      <c r="B10636" t="s">
        <v>7166</v>
      </c>
      <c r="C10636">
        <v>1</v>
      </c>
    </row>
    <row r="10637" spans="1:3" hidden="1" x14ac:dyDescent="0.2">
      <c r="A10637" t="s">
        <v>537</v>
      </c>
      <c r="B10637" t="s">
        <v>7167</v>
      </c>
      <c r="C10637">
        <v>1</v>
      </c>
    </row>
    <row r="10638" spans="1:3" hidden="1" x14ac:dyDescent="0.2">
      <c r="A10638" t="s">
        <v>537</v>
      </c>
      <c r="B10638" t="s">
        <v>7168</v>
      </c>
      <c r="C10638">
        <v>1</v>
      </c>
    </row>
    <row r="10639" spans="1:3" hidden="1" x14ac:dyDescent="0.2">
      <c r="A10639" t="s">
        <v>537</v>
      </c>
      <c r="B10639" t="s">
        <v>7169</v>
      </c>
      <c r="C10639">
        <v>1</v>
      </c>
    </row>
    <row r="10640" spans="1:3" hidden="1" x14ac:dyDescent="0.2">
      <c r="A10640" t="s">
        <v>537</v>
      </c>
      <c r="B10640" t="s">
        <v>7170</v>
      </c>
      <c r="C10640">
        <v>1</v>
      </c>
    </row>
    <row r="10641" spans="1:3" hidden="1" x14ac:dyDescent="0.2">
      <c r="A10641" t="s">
        <v>537</v>
      </c>
      <c r="B10641" t="s">
        <v>7171</v>
      </c>
      <c r="C10641">
        <v>1</v>
      </c>
    </row>
    <row r="10642" spans="1:3" hidden="1" x14ac:dyDescent="0.2">
      <c r="A10642" t="s">
        <v>537</v>
      </c>
      <c r="B10642" t="s">
        <v>7172</v>
      </c>
      <c r="C10642">
        <v>1</v>
      </c>
    </row>
    <row r="10643" spans="1:3" hidden="1" x14ac:dyDescent="0.2">
      <c r="A10643" t="s">
        <v>537</v>
      </c>
      <c r="B10643" t="s">
        <v>7173</v>
      </c>
      <c r="C10643">
        <v>1</v>
      </c>
    </row>
    <row r="10644" spans="1:3" hidden="1" x14ac:dyDescent="0.2">
      <c r="A10644" t="s">
        <v>537</v>
      </c>
      <c r="B10644" t="s">
        <v>7174</v>
      </c>
      <c r="C10644">
        <v>1</v>
      </c>
    </row>
    <row r="10645" spans="1:3" hidden="1" x14ac:dyDescent="0.2">
      <c r="A10645" t="s">
        <v>537</v>
      </c>
      <c r="B10645" t="s">
        <v>7175</v>
      </c>
      <c r="C10645">
        <v>1</v>
      </c>
    </row>
    <row r="10646" spans="1:3" hidden="1" x14ac:dyDescent="0.2">
      <c r="A10646" t="s">
        <v>537</v>
      </c>
      <c r="B10646" t="s">
        <v>7176</v>
      </c>
      <c r="C10646">
        <v>1</v>
      </c>
    </row>
    <row r="10647" spans="1:3" hidden="1" x14ac:dyDescent="0.2">
      <c r="A10647" t="s">
        <v>537</v>
      </c>
      <c r="B10647" t="s">
        <v>7177</v>
      </c>
      <c r="C10647">
        <v>1</v>
      </c>
    </row>
    <row r="10648" spans="1:3" hidden="1" x14ac:dyDescent="0.2">
      <c r="A10648" t="s">
        <v>537</v>
      </c>
      <c r="B10648" t="s">
        <v>7178</v>
      </c>
      <c r="C10648">
        <v>1</v>
      </c>
    </row>
    <row r="10649" spans="1:3" hidden="1" x14ac:dyDescent="0.2">
      <c r="A10649" t="s">
        <v>537</v>
      </c>
      <c r="B10649" t="s">
        <v>7179</v>
      </c>
      <c r="C10649">
        <v>1</v>
      </c>
    </row>
    <row r="10650" spans="1:3" hidden="1" x14ac:dyDescent="0.2">
      <c r="A10650" t="s">
        <v>537</v>
      </c>
      <c r="B10650" t="s">
        <v>7180</v>
      </c>
      <c r="C10650">
        <v>1</v>
      </c>
    </row>
    <row r="10651" spans="1:3" hidden="1" x14ac:dyDescent="0.2">
      <c r="A10651" t="s">
        <v>537</v>
      </c>
      <c r="B10651" t="s">
        <v>7181</v>
      </c>
      <c r="C10651">
        <v>1</v>
      </c>
    </row>
    <row r="10652" spans="1:3" hidden="1" x14ac:dyDescent="0.2">
      <c r="A10652" t="s">
        <v>537</v>
      </c>
      <c r="B10652" t="s">
        <v>7182</v>
      </c>
      <c r="C10652">
        <v>1</v>
      </c>
    </row>
    <row r="10653" spans="1:3" hidden="1" x14ac:dyDescent="0.2">
      <c r="A10653" t="s">
        <v>537</v>
      </c>
      <c r="B10653" t="s">
        <v>7183</v>
      </c>
      <c r="C10653">
        <v>1</v>
      </c>
    </row>
    <row r="10654" spans="1:3" hidden="1" x14ac:dyDescent="0.2">
      <c r="A10654" t="s">
        <v>537</v>
      </c>
      <c r="B10654" t="s">
        <v>7184</v>
      </c>
      <c r="C10654">
        <v>1</v>
      </c>
    </row>
    <row r="10655" spans="1:3" hidden="1" x14ac:dyDescent="0.2">
      <c r="A10655" t="s">
        <v>537</v>
      </c>
      <c r="B10655" t="s">
        <v>7185</v>
      </c>
      <c r="C10655">
        <v>1</v>
      </c>
    </row>
    <row r="10656" spans="1:3" hidden="1" x14ac:dyDescent="0.2">
      <c r="A10656" t="s">
        <v>537</v>
      </c>
      <c r="B10656" t="s">
        <v>7186</v>
      </c>
      <c r="C10656">
        <v>1</v>
      </c>
    </row>
    <row r="10657" spans="1:3" hidden="1" x14ac:dyDescent="0.2">
      <c r="A10657" t="s">
        <v>537</v>
      </c>
      <c r="B10657" t="s">
        <v>7187</v>
      </c>
      <c r="C10657">
        <v>1</v>
      </c>
    </row>
    <row r="10658" spans="1:3" hidden="1" x14ac:dyDescent="0.2">
      <c r="A10658" t="s">
        <v>537</v>
      </c>
      <c r="B10658" t="s">
        <v>7188</v>
      </c>
      <c r="C10658">
        <v>1</v>
      </c>
    </row>
    <row r="10659" spans="1:3" hidden="1" x14ac:dyDescent="0.2">
      <c r="A10659" t="s">
        <v>537</v>
      </c>
      <c r="B10659" t="s">
        <v>7189</v>
      </c>
      <c r="C10659">
        <v>1</v>
      </c>
    </row>
    <row r="10660" spans="1:3" hidden="1" x14ac:dyDescent="0.2">
      <c r="A10660" t="s">
        <v>537</v>
      </c>
      <c r="B10660" t="s">
        <v>7190</v>
      </c>
      <c r="C10660">
        <v>1</v>
      </c>
    </row>
    <row r="10661" spans="1:3" hidden="1" x14ac:dyDescent="0.2">
      <c r="A10661" t="s">
        <v>537</v>
      </c>
      <c r="B10661" t="s">
        <v>7191</v>
      </c>
      <c r="C10661">
        <v>1</v>
      </c>
    </row>
    <row r="10662" spans="1:3" hidden="1" x14ac:dyDescent="0.2">
      <c r="A10662" t="s">
        <v>4</v>
      </c>
      <c r="B10662" t="s">
        <v>7192</v>
      </c>
      <c r="C10662">
        <v>1</v>
      </c>
    </row>
    <row r="10663" spans="1:3" hidden="1" x14ac:dyDescent="0.2">
      <c r="A10663" t="s">
        <v>4</v>
      </c>
      <c r="B10663" t="s">
        <v>7193</v>
      </c>
      <c r="C10663">
        <v>1</v>
      </c>
    </row>
    <row r="10664" spans="1:3" hidden="1" x14ac:dyDescent="0.2">
      <c r="A10664" t="s">
        <v>4</v>
      </c>
      <c r="B10664" t="s">
        <v>7194</v>
      </c>
      <c r="C10664">
        <v>1</v>
      </c>
    </row>
    <row r="10665" spans="1:3" hidden="1" x14ac:dyDescent="0.2">
      <c r="A10665" t="s">
        <v>4</v>
      </c>
      <c r="B10665" t="s">
        <v>7195</v>
      </c>
      <c r="C10665">
        <v>1</v>
      </c>
    </row>
    <row r="10666" spans="1:3" hidden="1" x14ac:dyDescent="0.2">
      <c r="A10666" t="s">
        <v>4</v>
      </c>
      <c r="B10666" t="s">
        <v>7196</v>
      </c>
      <c r="C10666">
        <v>1</v>
      </c>
    </row>
    <row r="10667" spans="1:3" hidden="1" x14ac:dyDescent="0.2">
      <c r="A10667" t="s">
        <v>4</v>
      </c>
      <c r="B10667" t="s">
        <v>7197</v>
      </c>
      <c r="C10667">
        <v>1</v>
      </c>
    </row>
    <row r="10668" spans="1:3" hidden="1" x14ac:dyDescent="0.2">
      <c r="A10668" t="s">
        <v>4</v>
      </c>
      <c r="B10668" t="s">
        <v>7198</v>
      </c>
      <c r="C10668">
        <v>1</v>
      </c>
    </row>
    <row r="10669" spans="1:3" hidden="1" x14ac:dyDescent="0.2">
      <c r="A10669" t="s">
        <v>4</v>
      </c>
      <c r="B10669" t="s">
        <v>7199</v>
      </c>
      <c r="C10669">
        <v>1</v>
      </c>
    </row>
    <row r="10670" spans="1:3" hidden="1" x14ac:dyDescent="0.2">
      <c r="A10670" t="s">
        <v>4</v>
      </c>
      <c r="B10670" t="s">
        <v>7200</v>
      </c>
      <c r="C10670">
        <v>1</v>
      </c>
    </row>
    <row r="10671" spans="1:3" hidden="1" x14ac:dyDescent="0.2">
      <c r="A10671" t="s">
        <v>4</v>
      </c>
      <c r="B10671" t="s">
        <v>7201</v>
      </c>
      <c r="C10671">
        <v>1</v>
      </c>
    </row>
    <row r="10672" spans="1:3" hidden="1" x14ac:dyDescent="0.2">
      <c r="A10672" t="s">
        <v>4</v>
      </c>
      <c r="B10672" t="s">
        <v>7202</v>
      </c>
      <c r="C10672">
        <v>1</v>
      </c>
    </row>
    <row r="10673" spans="1:3" hidden="1" x14ac:dyDescent="0.2">
      <c r="A10673" t="s">
        <v>4</v>
      </c>
      <c r="B10673" t="s">
        <v>7203</v>
      </c>
      <c r="C10673">
        <v>1</v>
      </c>
    </row>
    <row r="10674" spans="1:3" hidden="1" x14ac:dyDescent="0.2">
      <c r="A10674" t="s">
        <v>4</v>
      </c>
      <c r="B10674" t="s">
        <v>7204</v>
      </c>
      <c r="C10674">
        <v>1</v>
      </c>
    </row>
    <row r="10675" spans="1:3" hidden="1" x14ac:dyDescent="0.2">
      <c r="A10675" t="s">
        <v>4</v>
      </c>
      <c r="B10675" t="s">
        <v>7205</v>
      </c>
      <c r="C10675">
        <v>1</v>
      </c>
    </row>
    <row r="10676" spans="1:3" hidden="1" x14ac:dyDescent="0.2">
      <c r="A10676" t="s">
        <v>4</v>
      </c>
      <c r="B10676" t="s">
        <v>7206</v>
      </c>
      <c r="C10676">
        <v>1</v>
      </c>
    </row>
    <row r="10677" spans="1:3" hidden="1" x14ac:dyDescent="0.2">
      <c r="A10677" t="s">
        <v>4</v>
      </c>
      <c r="B10677" t="s">
        <v>7207</v>
      </c>
      <c r="C10677">
        <v>1</v>
      </c>
    </row>
    <row r="10678" spans="1:3" hidden="1" x14ac:dyDescent="0.2">
      <c r="A10678" t="s">
        <v>4</v>
      </c>
      <c r="B10678" t="s">
        <v>7208</v>
      </c>
      <c r="C10678">
        <v>1</v>
      </c>
    </row>
    <row r="10679" spans="1:3" hidden="1" x14ac:dyDescent="0.2">
      <c r="A10679" t="s">
        <v>4</v>
      </c>
      <c r="B10679" t="s">
        <v>7209</v>
      </c>
      <c r="C10679">
        <v>1</v>
      </c>
    </row>
    <row r="10680" spans="1:3" hidden="1" x14ac:dyDescent="0.2">
      <c r="A10680" t="s">
        <v>4</v>
      </c>
      <c r="B10680" t="s">
        <v>7210</v>
      </c>
      <c r="C10680">
        <v>1</v>
      </c>
    </row>
    <row r="10681" spans="1:3" hidden="1" x14ac:dyDescent="0.2">
      <c r="A10681" t="s">
        <v>4</v>
      </c>
      <c r="B10681" t="s">
        <v>7211</v>
      </c>
      <c r="C10681">
        <v>1</v>
      </c>
    </row>
    <row r="10682" spans="1:3" hidden="1" x14ac:dyDescent="0.2">
      <c r="A10682" t="s">
        <v>4</v>
      </c>
      <c r="B10682" t="s">
        <v>7212</v>
      </c>
      <c r="C10682">
        <v>1</v>
      </c>
    </row>
    <row r="10683" spans="1:3" hidden="1" x14ac:dyDescent="0.2">
      <c r="A10683" t="s">
        <v>4</v>
      </c>
      <c r="B10683" t="s">
        <v>7213</v>
      </c>
      <c r="C10683">
        <v>1</v>
      </c>
    </row>
    <row r="10684" spans="1:3" hidden="1" x14ac:dyDescent="0.2">
      <c r="A10684" t="s">
        <v>4</v>
      </c>
      <c r="B10684" t="s">
        <v>7214</v>
      </c>
      <c r="C10684">
        <v>1</v>
      </c>
    </row>
    <row r="10685" spans="1:3" hidden="1" x14ac:dyDescent="0.2">
      <c r="A10685" t="s">
        <v>4</v>
      </c>
      <c r="B10685" t="s">
        <v>7215</v>
      </c>
      <c r="C10685">
        <v>1</v>
      </c>
    </row>
    <row r="10686" spans="1:3" hidden="1" x14ac:dyDescent="0.2">
      <c r="A10686" t="s">
        <v>4</v>
      </c>
      <c r="B10686" t="s">
        <v>7216</v>
      </c>
      <c r="C10686">
        <v>1</v>
      </c>
    </row>
    <row r="10687" spans="1:3" hidden="1" x14ac:dyDescent="0.2">
      <c r="A10687" t="s">
        <v>4</v>
      </c>
      <c r="B10687" t="s">
        <v>7217</v>
      </c>
      <c r="C10687">
        <v>1</v>
      </c>
    </row>
    <row r="10688" spans="1:3" hidden="1" x14ac:dyDescent="0.2">
      <c r="A10688" t="s">
        <v>4</v>
      </c>
      <c r="B10688" t="s">
        <v>7218</v>
      </c>
      <c r="C10688">
        <v>1</v>
      </c>
    </row>
    <row r="10689" spans="1:3" hidden="1" x14ac:dyDescent="0.2">
      <c r="A10689" t="s">
        <v>4</v>
      </c>
      <c r="B10689" t="s">
        <v>7219</v>
      </c>
      <c r="C10689">
        <v>1</v>
      </c>
    </row>
    <row r="10690" spans="1:3" hidden="1" x14ac:dyDescent="0.2">
      <c r="A10690" t="s">
        <v>4</v>
      </c>
      <c r="B10690" t="s">
        <v>7220</v>
      </c>
      <c r="C10690">
        <v>1</v>
      </c>
    </row>
    <row r="10691" spans="1:3" hidden="1" x14ac:dyDescent="0.2">
      <c r="A10691" t="s">
        <v>4</v>
      </c>
      <c r="B10691" t="s">
        <v>7221</v>
      </c>
      <c r="C10691">
        <v>1</v>
      </c>
    </row>
    <row r="10692" spans="1:3" hidden="1" x14ac:dyDescent="0.2">
      <c r="A10692" t="s">
        <v>4</v>
      </c>
      <c r="B10692" t="s">
        <v>7222</v>
      </c>
      <c r="C10692">
        <v>1</v>
      </c>
    </row>
    <row r="10693" spans="1:3" hidden="1" x14ac:dyDescent="0.2">
      <c r="A10693" t="s">
        <v>4</v>
      </c>
      <c r="B10693" t="s">
        <v>7223</v>
      </c>
      <c r="C10693">
        <v>1</v>
      </c>
    </row>
    <row r="10694" spans="1:3" hidden="1" x14ac:dyDescent="0.2">
      <c r="A10694" t="s">
        <v>4</v>
      </c>
      <c r="B10694" t="s">
        <v>7224</v>
      </c>
      <c r="C10694">
        <v>1</v>
      </c>
    </row>
    <row r="10695" spans="1:3" hidden="1" x14ac:dyDescent="0.2">
      <c r="A10695" t="s">
        <v>296</v>
      </c>
      <c r="B10695" t="s">
        <v>7225</v>
      </c>
      <c r="C10695">
        <v>1</v>
      </c>
    </row>
    <row r="10696" spans="1:3" hidden="1" x14ac:dyDescent="0.2">
      <c r="A10696" t="s">
        <v>26</v>
      </c>
      <c r="B10696" t="s">
        <v>7226</v>
      </c>
      <c r="C10696">
        <v>1</v>
      </c>
    </row>
    <row r="10697" spans="1:3" hidden="1" x14ac:dyDescent="0.2">
      <c r="A10697" t="s">
        <v>127</v>
      </c>
      <c r="B10697" t="s">
        <v>7227</v>
      </c>
      <c r="C10697">
        <v>1</v>
      </c>
    </row>
    <row r="10698" spans="1:3" hidden="1" x14ac:dyDescent="0.2">
      <c r="A10698" t="s">
        <v>127</v>
      </c>
      <c r="B10698" t="s">
        <v>7228</v>
      </c>
      <c r="C10698">
        <v>1</v>
      </c>
    </row>
    <row r="10699" spans="1:3" hidden="1" x14ac:dyDescent="0.2">
      <c r="A10699" t="s">
        <v>132</v>
      </c>
      <c r="B10699" t="s">
        <v>7229</v>
      </c>
      <c r="C10699">
        <v>1</v>
      </c>
    </row>
    <row r="10700" spans="1:3" hidden="1" x14ac:dyDescent="0.2">
      <c r="A10700" t="s">
        <v>220</v>
      </c>
      <c r="B10700" t="s">
        <v>7230</v>
      </c>
      <c r="C10700">
        <v>1</v>
      </c>
    </row>
    <row r="10701" spans="1:3" hidden="1" x14ac:dyDescent="0.2">
      <c r="A10701" t="s">
        <v>135</v>
      </c>
      <c r="B10701" t="s">
        <v>7231</v>
      </c>
      <c r="C10701">
        <v>1</v>
      </c>
    </row>
    <row r="10702" spans="1:3" hidden="1" x14ac:dyDescent="0.2">
      <c r="A10702" t="s">
        <v>84</v>
      </c>
      <c r="B10702" t="s">
        <v>7232</v>
      </c>
      <c r="C10702">
        <v>1</v>
      </c>
    </row>
    <row r="10703" spans="1:3" hidden="1" x14ac:dyDescent="0.2">
      <c r="A10703" t="s">
        <v>130</v>
      </c>
      <c r="B10703" t="s">
        <v>7233</v>
      </c>
      <c r="C10703">
        <v>1</v>
      </c>
    </row>
    <row r="10704" spans="1:3" hidden="1" x14ac:dyDescent="0.2">
      <c r="A10704" t="s">
        <v>132</v>
      </c>
      <c r="B10704" t="s">
        <v>7234</v>
      </c>
      <c r="C10704">
        <v>1</v>
      </c>
    </row>
    <row r="10705" spans="1:3" hidden="1" x14ac:dyDescent="0.2">
      <c r="A10705" t="s">
        <v>220</v>
      </c>
      <c r="B10705" t="s">
        <v>7235</v>
      </c>
      <c r="C10705">
        <v>1</v>
      </c>
    </row>
    <row r="10706" spans="1:3" hidden="1" x14ac:dyDescent="0.2">
      <c r="A10706" t="s">
        <v>108</v>
      </c>
      <c r="B10706" t="s">
        <v>7236</v>
      </c>
      <c r="C10706">
        <v>1</v>
      </c>
    </row>
    <row r="10707" spans="1:3" hidden="1" x14ac:dyDescent="0.2">
      <c r="A10707" t="s">
        <v>108</v>
      </c>
      <c r="B10707" t="s">
        <v>7237</v>
      </c>
      <c r="C10707">
        <v>1</v>
      </c>
    </row>
    <row r="10708" spans="1:3" hidden="1" x14ac:dyDescent="0.2">
      <c r="A10708" t="s">
        <v>338</v>
      </c>
      <c r="B10708" t="s">
        <v>7238</v>
      </c>
      <c r="C10708">
        <v>1</v>
      </c>
    </row>
    <row r="10709" spans="1:3" hidden="1" x14ac:dyDescent="0.2">
      <c r="A10709" t="s">
        <v>135</v>
      </c>
      <c r="B10709" t="s">
        <v>7239</v>
      </c>
      <c r="C10709">
        <v>1</v>
      </c>
    </row>
    <row r="10710" spans="1:3" hidden="1" x14ac:dyDescent="0.2">
      <c r="A10710" t="s">
        <v>26</v>
      </c>
      <c r="B10710" t="s">
        <v>7240</v>
      </c>
      <c r="C10710">
        <v>1</v>
      </c>
    </row>
    <row r="10711" spans="1:3" hidden="1" x14ac:dyDescent="0.2">
      <c r="A10711" t="s">
        <v>135</v>
      </c>
      <c r="B10711" t="s">
        <v>7241</v>
      </c>
      <c r="C10711">
        <v>1</v>
      </c>
    </row>
    <row r="10712" spans="1:3" hidden="1" x14ac:dyDescent="0.2">
      <c r="A10712" t="s">
        <v>21</v>
      </c>
      <c r="B10712" t="s">
        <v>7242</v>
      </c>
      <c r="C10712">
        <v>1</v>
      </c>
    </row>
    <row r="10713" spans="1:3" hidden="1" x14ac:dyDescent="0.2">
      <c r="A10713" t="s">
        <v>21</v>
      </c>
      <c r="B10713" t="s">
        <v>7243</v>
      </c>
      <c r="C10713">
        <v>1</v>
      </c>
    </row>
    <row r="10714" spans="1:3" hidden="1" x14ac:dyDescent="0.2">
      <c r="A10714" t="s">
        <v>21</v>
      </c>
      <c r="B10714" t="s">
        <v>7244</v>
      </c>
      <c r="C10714">
        <v>1</v>
      </c>
    </row>
    <row r="10715" spans="1:3" hidden="1" x14ac:dyDescent="0.2">
      <c r="A10715" t="s">
        <v>21</v>
      </c>
      <c r="B10715" t="s">
        <v>7245</v>
      </c>
      <c r="C10715">
        <v>1</v>
      </c>
    </row>
    <row r="10716" spans="1:3" hidden="1" x14ac:dyDescent="0.2">
      <c r="A10716" t="s">
        <v>21</v>
      </c>
      <c r="B10716" t="s">
        <v>7246</v>
      </c>
      <c r="C10716">
        <v>1</v>
      </c>
    </row>
    <row r="10717" spans="1:3" hidden="1" x14ac:dyDescent="0.2">
      <c r="A10717" t="s">
        <v>139</v>
      </c>
      <c r="B10717" t="s">
        <v>7247</v>
      </c>
      <c r="C10717">
        <v>1</v>
      </c>
    </row>
    <row r="10718" spans="1:3" hidden="1" x14ac:dyDescent="0.2">
      <c r="A10718" t="s">
        <v>26</v>
      </c>
      <c r="B10718" t="s">
        <v>7248</v>
      </c>
      <c r="C10718">
        <v>1</v>
      </c>
    </row>
    <row r="10719" spans="1:3" hidden="1" x14ac:dyDescent="0.2">
      <c r="A10719" t="s">
        <v>139</v>
      </c>
      <c r="B10719" t="s">
        <v>7249</v>
      </c>
      <c r="C10719">
        <v>1</v>
      </c>
    </row>
    <row r="10720" spans="1:3" hidden="1" x14ac:dyDescent="0.2">
      <c r="A10720" t="s">
        <v>336</v>
      </c>
      <c r="B10720" t="s">
        <v>7250</v>
      </c>
      <c r="C10720">
        <v>1</v>
      </c>
    </row>
    <row r="10721" spans="1:3" hidden="1" x14ac:dyDescent="0.2">
      <c r="A10721" t="s">
        <v>171</v>
      </c>
      <c r="B10721" t="s">
        <v>7251</v>
      </c>
      <c r="C10721">
        <v>1</v>
      </c>
    </row>
    <row r="10722" spans="1:3" hidden="1" x14ac:dyDescent="0.2">
      <c r="A10722" t="s">
        <v>139</v>
      </c>
      <c r="B10722" t="s">
        <v>7252</v>
      </c>
      <c r="C10722">
        <v>1</v>
      </c>
    </row>
    <row r="10723" spans="1:3" hidden="1" x14ac:dyDescent="0.2">
      <c r="A10723" t="s">
        <v>21</v>
      </c>
      <c r="B10723" t="s">
        <v>7253</v>
      </c>
      <c r="C10723">
        <v>1</v>
      </c>
    </row>
    <row r="10724" spans="1:3" hidden="1" x14ac:dyDescent="0.2">
      <c r="A10724" t="s">
        <v>108</v>
      </c>
      <c r="B10724" t="s">
        <v>7254</v>
      </c>
      <c r="C10724">
        <v>1</v>
      </c>
    </row>
    <row r="10725" spans="1:3" hidden="1" x14ac:dyDescent="0.2">
      <c r="A10725" t="s">
        <v>86</v>
      </c>
      <c r="B10725" t="s">
        <v>7255</v>
      </c>
      <c r="C10725">
        <v>1</v>
      </c>
    </row>
    <row r="10726" spans="1:3" hidden="1" x14ac:dyDescent="0.2">
      <c r="A10726" t="s">
        <v>119</v>
      </c>
      <c r="B10726" t="s">
        <v>7256</v>
      </c>
      <c r="C10726">
        <v>1</v>
      </c>
    </row>
    <row r="10727" spans="1:3" hidden="1" x14ac:dyDescent="0.2">
      <c r="A10727" t="s">
        <v>127</v>
      </c>
      <c r="B10727" t="s">
        <v>7257</v>
      </c>
      <c r="C10727">
        <v>1</v>
      </c>
    </row>
    <row r="10728" spans="1:3" hidden="1" x14ac:dyDescent="0.2">
      <c r="A10728" t="s">
        <v>171</v>
      </c>
      <c r="B10728" t="s">
        <v>7258</v>
      </c>
      <c r="C10728">
        <v>1</v>
      </c>
    </row>
    <row r="10729" spans="1:3" hidden="1" x14ac:dyDescent="0.2">
      <c r="A10729" t="s">
        <v>433</v>
      </c>
      <c r="B10729" t="s">
        <v>7259</v>
      </c>
      <c r="C10729">
        <v>1</v>
      </c>
    </row>
    <row r="10730" spans="1:3" hidden="1" x14ac:dyDescent="0.2">
      <c r="A10730" t="s">
        <v>108</v>
      </c>
      <c r="B10730" t="s">
        <v>7260</v>
      </c>
      <c r="C10730">
        <v>1</v>
      </c>
    </row>
    <row r="10731" spans="1:3" hidden="1" x14ac:dyDescent="0.2">
      <c r="A10731" t="s">
        <v>125</v>
      </c>
      <c r="B10731" t="s">
        <v>7261</v>
      </c>
      <c r="C10731">
        <v>1</v>
      </c>
    </row>
    <row r="10732" spans="1:3" hidden="1" x14ac:dyDescent="0.2">
      <c r="A10732" t="s">
        <v>125</v>
      </c>
      <c r="B10732" t="s">
        <v>7262</v>
      </c>
      <c r="C10732">
        <v>1</v>
      </c>
    </row>
    <row r="10733" spans="1:3" hidden="1" x14ac:dyDescent="0.2">
      <c r="A10733" t="s">
        <v>171</v>
      </c>
      <c r="B10733" t="s">
        <v>7263</v>
      </c>
      <c r="C10733">
        <v>1</v>
      </c>
    </row>
    <row r="10734" spans="1:3" hidden="1" x14ac:dyDescent="0.2">
      <c r="A10734" t="s">
        <v>132</v>
      </c>
      <c r="B10734" t="s">
        <v>7264</v>
      </c>
      <c r="C10734">
        <v>1</v>
      </c>
    </row>
    <row r="10735" spans="1:3" hidden="1" x14ac:dyDescent="0.2">
      <c r="A10735" t="s">
        <v>119</v>
      </c>
      <c r="B10735" t="s">
        <v>7265</v>
      </c>
      <c r="C10735">
        <v>1</v>
      </c>
    </row>
    <row r="10736" spans="1:3" hidden="1" x14ac:dyDescent="0.2">
      <c r="A10736" t="s">
        <v>139</v>
      </c>
      <c r="B10736" t="s">
        <v>7266</v>
      </c>
      <c r="C10736">
        <v>1</v>
      </c>
    </row>
    <row r="10737" spans="1:3" hidden="1" x14ac:dyDescent="0.2">
      <c r="A10737" t="s">
        <v>4</v>
      </c>
      <c r="B10737" t="s">
        <v>7267</v>
      </c>
      <c r="C10737">
        <v>1</v>
      </c>
    </row>
    <row r="10738" spans="1:3" hidden="1" x14ac:dyDescent="0.2">
      <c r="A10738" t="s">
        <v>86</v>
      </c>
      <c r="B10738" t="s">
        <v>7268</v>
      </c>
      <c r="C10738">
        <v>1</v>
      </c>
    </row>
    <row r="10739" spans="1:3" hidden="1" x14ac:dyDescent="0.2">
      <c r="A10739" t="s">
        <v>272</v>
      </c>
      <c r="B10739" t="s">
        <v>7269</v>
      </c>
      <c r="C10739">
        <v>1</v>
      </c>
    </row>
    <row r="10740" spans="1:3" hidden="1" x14ac:dyDescent="0.2">
      <c r="A10740" t="s">
        <v>127</v>
      </c>
      <c r="B10740" t="s">
        <v>7270</v>
      </c>
      <c r="C10740">
        <v>1</v>
      </c>
    </row>
    <row r="10741" spans="1:3" hidden="1" x14ac:dyDescent="0.2">
      <c r="A10741" t="s">
        <v>4</v>
      </c>
      <c r="B10741" t="s">
        <v>7271</v>
      </c>
      <c r="C10741">
        <v>1</v>
      </c>
    </row>
    <row r="10742" spans="1:3" hidden="1" x14ac:dyDescent="0.2">
      <c r="A10742" t="s">
        <v>220</v>
      </c>
      <c r="B10742" t="s">
        <v>7272</v>
      </c>
      <c r="C10742">
        <v>1</v>
      </c>
    </row>
    <row r="10743" spans="1:3" hidden="1" x14ac:dyDescent="0.2">
      <c r="A10743" t="s">
        <v>21</v>
      </c>
      <c r="B10743" t="s">
        <v>7273</v>
      </c>
      <c r="C10743">
        <v>1</v>
      </c>
    </row>
    <row r="10744" spans="1:3" hidden="1" x14ac:dyDescent="0.2">
      <c r="A10744" t="s">
        <v>21</v>
      </c>
      <c r="B10744" t="s">
        <v>7274</v>
      </c>
      <c r="C10744">
        <v>1</v>
      </c>
    </row>
    <row r="10745" spans="1:3" hidden="1" x14ac:dyDescent="0.2">
      <c r="A10745" t="s">
        <v>171</v>
      </c>
      <c r="B10745" t="s">
        <v>7275</v>
      </c>
      <c r="C10745">
        <v>1</v>
      </c>
    </row>
    <row r="10746" spans="1:3" hidden="1" x14ac:dyDescent="0.2">
      <c r="A10746" t="s">
        <v>135</v>
      </c>
      <c r="B10746" t="s">
        <v>7276</v>
      </c>
      <c r="C10746">
        <v>1</v>
      </c>
    </row>
    <row r="10747" spans="1:3" hidden="1" x14ac:dyDescent="0.2">
      <c r="A10747" t="s">
        <v>84</v>
      </c>
      <c r="B10747" t="s">
        <v>7277</v>
      </c>
      <c r="C10747">
        <v>1</v>
      </c>
    </row>
    <row r="10748" spans="1:3" hidden="1" x14ac:dyDescent="0.2">
      <c r="A10748" t="s">
        <v>171</v>
      </c>
      <c r="B10748" t="s">
        <v>7278</v>
      </c>
      <c r="C10748">
        <v>1</v>
      </c>
    </row>
    <row r="10749" spans="1:3" hidden="1" x14ac:dyDescent="0.2">
      <c r="A10749" t="s">
        <v>21</v>
      </c>
      <c r="B10749" t="s">
        <v>7279</v>
      </c>
      <c r="C10749">
        <v>1</v>
      </c>
    </row>
    <row r="10750" spans="1:3" hidden="1" x14ac:dyDescent="0.2">
      <c r="A10750" t="s">
        <v>21</v>
      </c>
      <c r="B10750" t="s">
        <v>7280</v>
      </c>
      <c r="C10750">
        <v>1</v>
      </c>
    </row>
    <row r="10751" spans="1:3" hidden="1" x14ac:dyDescent="0.2">
      <c r="A10751" t="s">
        <v>21</v>
      </c>
      <c r="B10751" t="s">
        <v>7281</v>
      </c>
      <c r="C10751">
        <v>1</v>
      </c>
    </row>
    <row r="10752" spans="1:3" hidden="1" x14ac:dyDescent="0.2">
      <c r="A10752" t="s">
        <v>21</v>
      </c>
      <c r="B10752" t="s">
        <v>7282</v>
      </c>
      <c r="C10752">
        <v>1</v>
      </c>
    </row>
    <row r="10753" spans="1:3" hidden="1" x14ac:dyDescent="0.2">
      <c r="A10753" t="s">
        <v>220</v>
      </c>
      <c r="B10753" t="s">
        <v>7283</v>
      </c>
      <c r="C10753">
        <v>1</v>
      </c>
    </row>
    <row r="10754" spans="1:3" hidden="1" x14ac:dyDescent="0.2">
      <c r="A10754" t="s">
        <v>135</v>
      </c>
      <c r="B10754" t="s">
        <v>7284</v>
      </c>
      <c r="C10754">
        <v>1</v>
      </c>
    </row>
    <row r="10755" spans="1:3" hidden="1" x14ac:dyDescent="0.2">
      <c r="A10755" t="s">
        <v>135</v>
      </c>
      <c r="B10755" t="s">
        <v>7285</v>
      </c>
      <c r="C10755">
        <v>1</v>
      </c>
    </row>
    <row r="10756" spans="1:3" hidden="1" x14ac:dyDescent="0.2">
      <c r="A10756" t="s">
        <v>108</v>
      </c>
      <c r="B10756" t="s">
        <v>7286</v>
      </c>
      <c r="C10756">
        <v>1</v>
      </c>
    </row>
    <row r="10757" spans="1:3" hidden="1" x14ac:dyDescent="0.2">
      <c r="A10757" t="s">
        <v>86</v>
      </c>
      <c r="B10757" t="s">
        <v>7287</v>
      </c>
      <c r="C10757">
        <v>1</v>
      </c>
    </row>
    <row r="10758" spans="1:3" hidden="1" x14ac:dyDescent="0.2">
      <c r="A10758" t="s">
        <v>26</v>
      </c>
      <c r="B10758" t="s">
        <v>7288</v>
      </c>
      <c r="C10758">
        <v>1</v>
      </c>
    </row>
    <row r="10759" spans="1:3" hidden="1" x14ac:dyDescent="0.2">
      <c r="A10759" t="s">
        <v>178</v>
      </c>
      <c r="B10759" t="s">
        <v>7289</v>
      </c>
      <c r="C10759">
        <v>1</v>
      </c>
    </row>
    <row r="10760" spans="1:3" hidden="1" x14ac:dyDescent="0.2">
      <c r="A10760" t="s">
        <v>220</v>
      </c>
      <c r="B10760" t="s">
        <v>7290</v>
      </c>
      <c r="C10760">
        <v>1</v>
      </c>
    </row>
    <row r="10761" spans="1:3" hidden="1" x14ac:dyDescent="0.2">
      <c r="A10761" t="s">
        <v>139</v>
      </c>
      <c r="B10761" t="s">
        <v>7291</v>
      </c>
      <c r="C10761">
        <v>1</v>
      </c>
    </row>
    <row r="10762" spans="1:3" hidden="1" x14ac:dyDescent="0.2">
      <c r="A10762" t="s">
        <v>220</v>
      </c>
      <c r="B10762" t="s">
        <v>7292</v>
      </c>
      <c r="C10762">
        <v>1</v>
      </c>
    </row>
    <row r="10763" spans="1:3" hidden="1" x14ac:dyDescent="0.2">
      <c r="A10763" t="s">
        <v>28</v>
      </c>
      <c r="B10763" t="s">
        <v>7293</v>
      </c>
      <c r="C10763">
        <v>1</v>
      </c>
    </row>
    <row r="10764" spans="1:3" hidden="1" x14ac:dyDescent="0.2">
      <c r="A10764" t="s">
        <v>125</v>
      </c>
      <c r="B10764" t="s">
        <v>7294</v>
      </c>
      <c r="C10764">
        <v>1</v>
      </c>
    </row>
    <row r="10765" spans="1:3" hidden="1" x14ac:dyDescent="0.2">
      <c r="A10765" t="s">
        <v>4</v>
      </c>
      <c r="B10765" t="s">
        <v>7295</v>
      </c>
      <c r="C10765">
        <v>1</v>
      </c>
    </row>
    <row r="10766" spans="1:3" hidden="1" x14ac:dyDescent="0.2">
      <c r="A10766" t="s">
        <v>28</v>
      </c>
      <c r="B10766" t="s">
        <v>7296</v>
      </c>
      <c r="C10766">
        <v>1</v>
      </c>
    </row>
    <row r="10767" spans="1:3" hidden="1" x14ac:dyDescent="0.2">
      <c r="A10767" t="s">
        <v>86</v>
      </c>
      <c r="B10767" t="s">
        <v>7297</v>
      </c>
      <c r="C10767">
        <v>1</v>
      </c>
    </row>
    <row r="10768" spans="1:3" hidden="1" x14ac:dyDescent="0.2">
      <c r="A10768" t="s">
        <v>537</v>
      </c>
      <c r="B10768" t="s">
        <v>7298</v>
      </c>
      <c r="C10768">
        <v>1</v>
      </c>
    </row>
    <row r="10769" spans="1:3" hidden="1" x14ac:dyDescent="0.2">
      <c r="A10769" t="s">
        <v>186</v>
      </c>
      <c r="B10769" t="s">
        <v>7299</v>
      </c>
      <c r="C10769">
        <v>1</v>
      </c>
    </row>
    <row r="10770" spans="1:3" hidden="1" x14ac:dyDescent="0.2">
      <c r="A10770" t="s">
        <v>338</v>
      </c>
      <c r="B10770" t="s">
        <v>7300</v>
      </c>
      <c r="C10770">
        <v>1</v>
      </c>
    </row>
    <row r="10771" spans="1:3" hidden="1" x14ac:dyDescent="0.2">
      <c r="A10771" t="s">
        <v>139</v>
      </c>
      <c r="B10771" t="s">
        <v>7301</v>
      </c>
      <c r="C10771">
        <v>1</v>
      </c>
    </row>
    <row r="10772" spans="1:3" hidden="1" x14ac:dyDescent="0.2">
      <c r="A10772" t="s">
        <v>119</v>
      </c>
      <c r="B10772" t="s">
        <v>7302</v>
      </c>
      <c r="C10772">
        <v>1</v>
      </c>
    </row>
    <row r="10773" spans="1:3" hidden="1" x14ac:dyDescent="0.2">
      <c r="A10773" t="s">
        <v>139</v>
      </c>
      <c r="B10773" t="s">
        <v>7303</v>
      </c>
      <c r="C10773">
        <v>1</v>
      </c>
    </row>
    <row r="10774" spans="1:3" hidden="1" x14ac:dyDescent="0.2">
      <c r="A10774" t="s">
        <v>26</v>
      </c>
      <c r="B10774" t="s">
        <v>7304</v>
      </c>
      <c r="C10774">
        <v>1</v>
      </c>
    </row>
    <row r="10775" spans="1:3" hidden="1" x14ac:dyDescent="0.2">
      <c r="A10775" t="s">
        <v>86</v>
      </c>
      <c r="B10775" t="s">
        <v>7305</v>
      </c>
      <c r="C10775">
        <v>1</v>
      </c>
    </row>
    <row r="10776" spans="1:3" hidden="1" x14ac:dyDescent="0.2">
      <c r="A10776" t="s">
        <v>26</v>
      </c>
      <c r="B10776" t="s">
        <v>7306</v>
      </c>
      <c r="C10776">
        <v>1</v>
      </c>
    </row>
    <row r="10777" spans="1:3" hidden="1" x14ac:dyDescent="0.2">
      <c r="A10777" t="s">
        <v>171</v>
      </c>
      <c r="B10777" t="s">
        <v>7307</v>
      </c>
      <c r="C10777">
        <v>1</v>
      </c>
    </row>
    <row r="10778" spans="1:3" hidden="1" x14ac:dyDescent="0.2">
      <c r="A10778" t="s">
        <v>21</v>
      </c>
      <c r="B10778" t="s">
        <v>7308</v>
      </c>
      <c r="C10778">
        <v>1</v>
      </c>
    </row>
    <row r="10779" spans="1:3" hidden="1" x14ac:dyDescent="0.2">
      <c r="A10779" t="s">
        <v>178</v>
      </c>
      <c r="B10779" t="s">
        <v>7309</v>
      </c>
      <c r="C10779">
        <v>1</v>
      </c>
    </row>
    <row r="10780" spans="1:3" hidden="1" x14ac:dyDescent="0.2">
      <c r="A10780" t="s">
        <v>121</v>
      </c>
      <c r="B10780" t="s">
        <v>7310</v>
      </c>
      <c r="C10780">
        <v>1</v>
      </c>
    </row>
    <row r="10781" spans="1:3" hidden="1" x14ac:dyDescent="0.2">
      <c r="A10781" t="s">
        <v>84</v>
      </c>
      <c r="B10781" t="s">
        <v>7311</v>
      </c>
      <c r="C10781">
        <v>1</v>
      </c>
    </row>
    <row r="10782" spans="1:3" hidden="1" x14ac:dyDescent="0.2">
      <c r="A10782" t="s">
        <v>171</v>
      </c>
      <c r="B10782" t="s">
        <v>7312</v>
      </c>
      <c r="C10782">
        <v>1</v>
      </c>
    </row>
    <row r="10783" spans="1:3" hidden="1" x14ac:dyDescent="0.2">
      <c r="A10783" t="s">
        <v>171</v>
      </c>
      <c r="B10783" t="s">
        <v>7313</v>
      </c>
      <c r="C10783">
        <v>1</v>
      </c>
    </row>
    <row r="10784" spans="1:3" hidden="1" x14ac:dyDescent="0.2">
      <c r="A10784" t="s">
        <v>21</v>
      </c>
      <c r="B10784" t="s">
        <v>7314</v>
      </c>
      <c r="C10784">
        <v>1</v>
      </c>
    </row>
    <row r="10785" spans="1:3" hidden="1" x14ac:dyDescent="0.2">
      <c r="A10785" t="s">
        <v>21</v>
      </c>
      <c r="B10785" t="s">
        <v>7315</v>
      </c>
      <c r="C10785">
        <v>1</v>
      </c>
    </row>
    <row r="10786" spans="1:3" hidden="1" x14ac:dyDescent="0.2">
      <c r="A10786" t="s">
        <v>21</v>
      </c>
      <c r="B10786" t="s">
        <v>7316</v>
      </c>
      <c r="C10786">
        <v>1</v>
      </c>
    </row>
    <row r="10787" spans="1:3" hidden="1" x14ac:dyDescent="0.2">
      <c r="A10787" t="s">
        <v>21</v>
      </c>
      <c r="B10787" t="s">
        <v>7317</v>
      </c>
      <c r="C10787">
        <v>1</v>
      </c>
    </row>
    <row r="10788" spans="1:3" hidden="1" x14ac:dyDescent="0.2">
      <c r="A10788" t="s">
        <v>21</v>
      </c>
      <c r="B10788" t="s">
        <v>7318</v>
      </c>
      <c r="C10788">
        <v>1</v>
      </c>
    </row>
    <row r="10789" spans="1:3" hidden="1" x14ac:dyDescent="0.2">
      <c r="A10789" t="s">
        <v>139</v>
      </c>
      <c r="B10789" t="s">
        <v>7319</v>
      </c>
      <c r="C10789">
        <v>1</v>
      </c>
    </row>
    <row r="10790" spans="1:3" hidden="1" x14ac:dyDescent="0.2">
      <c r="A10790" t="s">
        <v>28</v>
      </c>
      <c r="B10790" t="s">
        <v>7320</v>
      </c>
      <c r="C10790">
        <v>1</v>
      </c>
    </row>
    <row r="10791" spans="1:3" hidden="1" x14ac:dyDescent="0.2">
      <c r="A10791" t="s">
        <v>21</v>
      </c>
      <c r="B10791" t="s">
        <v>7321</v>
      </c>
      <c r="C10791">
        <v>1</v>
      </c>
    </row>
    <row r="10792" spans="1:3" hidden="1" x14ac:dyDescent="0.2">
      <c r="A10792" t="s">
        <v>21</v>
      </c>
      <c r="B10792" t="s">
        <v>7322</v>
      </c>
      <c r="C10792">
        <v>1</v>
      </c>
    </row>
    <row r="10793" spans="1:3" hidden="1" x14ac:dyDescent="0.2">
      <c r="A10793" t="s">
        <v>21</v>
      </c>
      <c r="B10793" t="s">
        <v>7323</v>
      </c>
      <c r="C10793">
        <v>1</v>
      </c>
    </row>
    <row r="10794" spans="1:3" hidden="1" x14ac:dyDescent="0.2">
      <c r="A10794" t="s">
        <v>21</v>
      </c>
      <c r="B10794" t="s">
        <v>7324</v>
      </c>
      <c r="C10794">
        <v>1</v>
      </c>
    </row>
    <row r="10795" spans="1:3" hidden="1" x14ac:dyDescent="0.2">
      <c r="A10795" t="s">
        <v>338</v>
      </c>
      <c r="B10795" t="s">
        <v>7325</v>
      </c>
      <c r="C10795">
        <v>1</v>
      </c>
    </row>
    <row r="10796" spans="1:3" hidden="1" x14ac:dyDescent="0.2">
      <c r="A10796" t="s">
        <v>171</v>
      </c>
      <c r="B10796" t="s">
        <v>7326</v>
      </c>
      <c r="C10796">
        <v>1</v>
      </c>
    </row>
    <row r="10797" spans="1:3" hidden="1" x14ac:dyDescent="0.2">
      <c r="A10797" t="s">
        <v>405</v>
      </c>
      <c r="B10797" t="s">
        <v>7327</v>
      </c>
      <c r="C10797">
        <v>1</v>
      </c>
    </row>
    <row r="10798" spans="1:3" hidden="1" x14ac:dyDescent="0.2">
      <c r="A10798" t="s">
        <v>119</v>
      </c>
      <c r="B10798" t="s">
        <v>7328</v>
      </c>
      <c r="C10798">
        <v>1</v>
      </c>
    </row>
    <row r="10799" spans="1:3" hidden="1" x14ac:dyDescent="0.2">
      <c r="A10799" t="s">
        <v>119</v>
      </c>
      <c r="B10799" t="s">
        <v>7329</v>
      </c>
      <c r="C10799">
        <v>1</v>
      </c>
    </row>
    <row r="10800" spans="1:3" hidden="1" x14ac:dyDescent="0.2">
      <c r="A10800" t="s">
        <v>21</v>
      </c>
      <c r="B10800" t="s">
        <v>7330</v>
      </c>
      <c r="C10800">
        <v>1</v>
      </c>
    </row>
    <row r="10801" spans="1:3" hidden="1" x14ac:dyDescent="0.2">
      <c r="A10801" t="s">
        <v>21</v>
      </c>
      <c r="B10801" t="s">
        <v>7331</v>
      </c>
      <c r="C10801">
        <v>1</v>
      </c>
    </row>
    <row r="10802" spans="1:3" hidden="1" x14ac:dyDescent="0.2">
      <c r="A10802" t="s">
        <v>220</v>
      </c>
      <c r="B10802" t="s">
        <v>7332</v>
      </c>
      <c r="C10802">
        <v>1</v>
      </c>
    </row>
    <row r="10803" spans="1:3" hidden="1" x14ac:dyDescent="0.2">
      <c r="A10803" t="s">
        <v>125</v>
      </c>
      <c r="B10803" t="s">
        <v>7333</v>
      </c>
      <c r="C10803">
        <v>1</v>
      </c>
    </row>
    <row r="10804" spans="1:3" hidden="1" x14ac:dyDescent="0.2">
      <c r="A10804" t="s">
        <v>135</v>
      </c>
      <c r="B10804" t="s">
        <v>7334</v>
      </c>
      <c r="C10804">
        <v>1</v>
      </c>
    </row>
    <row r="10805" spans="1:3" hidden="1" x14ac:dyDescent="0.2">
      <c r="A10805" t="s">
        <v>21</v>
      </c>
      <c r="B10805" t="s">
        <v>7335</v>
      </c>
      <c r="C10805">
        <v>1</v>
      </c>
    </row>
    <row r="10806" spans="1:3" hidden="1" x14ac:dyDescent="0.2">
      <c r="A10806" t="s">
        <v>139</v>
      </c>
      <c r="B10806" t="s">
        <v>7336</v>
      </c>
      <c r="C10806">
        <v>1</v>
      </c>
    </row>
    <row r="10807" spans="1:3" hidden="1" x14ac:dyDescent="0.2">
      <c r="A10807" t="s">
        <v>4</v>
      </c>
      <c r="B10807" t="s">
        <v>7337</v>
      </c>
      <c r="C10807">
        <v>1</v>
      </c>
    </row>
    <row r="10808" spans="1:3" hidden="1" x14ac:dyDescent="0.2">
      <c r="A10808" t="s">
        <v>537</v>
      </c>
      <c r="B10808" t="s">
        <v>7338</v>
      </c>
      <c r="C10808">
        <v>1</v>
      </c>
    </row>
    <row r="10809" spans="1:3" hidden="1" x14ac:dyDescent="0.2">
      <c r="A10809" t="s">
        <v>336</v>
      </c>
      <c r="B10809" t="s">
        <v>7339</v>
      </c>
      <c r="C10809">
        <v>1</v>
      </c>
    </row>
    <row r="10810" spans="1:3" hidden="1" x14ac:dyDescent="0.2">
      <c r="A10810" t="s">
        <v>171</v>
      </c>
      <c r="B10810" t="s">
        <v>7340</v>
      </c>
      <c r="C10810">
        <v>1</v>
      </c>
    </row>
    <row r="10811" spans="1:3" hidden="1" x14ac:dyDescent="0.2">
      <c r="A10811" t="s">
        <v>139</v>
      </c>
      <c r="B10811" t="s">
        <v>7341</v>
      </c>
      <c r="C10811">
        <v>1</v>
      </c>
    </row>
    <row r="10812" spans="1:3" hidden="1" x14ac:dyDescent="0.2">
      <c r="A10812" t="s">
        <v>108</v>
      </c>
      <c r="B10812" t="s">
        <v>7342</v>
      </c>
      <c r="C10812">
        <v>1</v>
      </c>
    </row>
    <row r="10813" spans="1:3" hidden="1" x14ac:dyDescent="0.2">
      <c r="A10813" t="s">
        <v>4</v>
      </c>
      <c r="B10813" t="s">
        <v>7343</v>
      </c>
      <c r="C10813">
        <v>1</v>
      </c>
    </row>
    <row r="10814" spans="1:3" hidden="1" x14ac:dyDescent="0.2">
      <c r="A10814" t="s">
        <v>171</v>
      </c>
      <c r="B10814" t="s">
        <v>7344</v>
      </c>
      <c r="C10814">
        <v>1</v>
      </c>
    </row>
    <row r="10815" spans="1:3" hidden="1" x14ac:dyDescent="0.2">
      <c r="A10815" t="s">
        <v>171</v>
      </c>
      <c r="B10815" t="s">
        <v>7345</v>
      </c>
      <c r="C10815">
        <v>1</v>
      </c>
    </row>
    <row r="10816" spans="1:3" hidden="1" x14ac:dyDescent="0.2">
      <c r="A10816" t="s">
        <v>4</v>
      </c>
      <c r="B10816" t="s">
        <v>7346</v>
      </c>
      <c r="C10816">
        <v>1</v>
      </c>
    </row>
    <row r="10817" spans="1:3" hidden="1" x14ac:dyDescent="0.2">
      <c r="A10817" t="s">
        <v>171</v>
      </c>
      <c r="B10817" t="s">
        <v>7347</v>
      </c>
      <c r="C10817">
        <v>1</v>
      </c>
    </row>
    <row r="10818" spans="1:3" hidden="1" x14ac:dyDescent="0.2">
      <c r="A10818" t="s">
        <v>130</v>
      </c>
      <c r="B10818" t="s">
        <v>7348</v>
      </c>
      <c r="C10818">
        <v>1</v>
      </c>
    </row>
    <row r="10819" spans="1:3" hidden="1" x14ac:dyDescent="0.2">
      <c r="A10819" t="s">
        <v>21</v>
      </c>
      <c r="B10819" t="s">
        <v>7349</v>
      </c>
      <c r="C10819">
        <v>1</v>
      </c>
    </row>
    <row r="10820" spans="1:3" hidden="1" x14ac:dyDescent="0.2">
      <c r="A10820" t="s">
        <v>21</v>
      </c>
      <c r="B10820" t="s">
        <v>7350</v>
      </c>
      <c r="C10820">
        <v>1</v>
      </c>
    </row>
    <row r="10821" spans="1:3" hidden="1" x14ac:dyDescent="0.2">
      <c r="A10821" t="s">
        <v>21</v>
      </c>
      <c r="B10821" t="s">
        <v>7351</v>
      </c>
      <c r="C10821">
        <v>1</v>
      </c>
    </row>
    <row r="10822" spans="1:3" hidden="1" x14ac:dyDescent="0.2">
      <c r="A10822" t="s">
        <v>21</v>
      </c>
      <c r="B10822" t="s">
        <v>7352</v>
      </c>
      <c r="C10822">
        <v>1</v>
      </c>
    </row>
    <row r="10823" spans="1:3" hidden="1" x14ac:dyDescent="0.2">
      <c r="A10823" t="s">
        <v>21</v>
      </c>
      <c r="B10823" t="s">
        <v>7353</v>
      </c>
      <c r="C10823">
        <v>1</v>
      </c>
    </row>
    <row r="10824" spans="1:3" hidden="1" x14ac:dyDescent="0.2">
      <c r="A10824" t="s">
        <v>139</v>
      </c>
      <c r="B10824" t="s">
        <v>7354</v>
      </c>
      <c r="C10824">
        <v>1</v>
      </c>
    </row>
    <row r="10825" spans="1:3" hidden="1" x14ac:dyDescent="0.2">
      <c r="A10825" t="s">
        <v>86</v>
      </c>
      <c r="B10825" t="s">
        <v>7355</v>
      </c>
      <c r="C10825">
        <v>1</v>
      </c>
    </row>
    <row r="10826" spans="1:3" hidden="1" x14ac:dyDescent="0.2">
      <c r="A10826" t="s">
        <v>26</v>
      </c>
      <c r="B10826" t="s">
        <v>7356</v>
      </c>
      <c r="C10826">
        <v>1</v>
      </c>
    </row>
    <row r="10827" spans="1:3" hidden="1" x14ac:dyDescent="0.2">
      <c r="A10827" t="s">
        <v>139</v>
      </c>
      <c r="B10827" t="s">
        <v>7357</v>
      </c>
      <c r="C10827">
        <v>1</v>
      </c>
    </row>
    <row r="10828" spans="1:3" hidden="1" x14ac:dyDescent="0.2">
      <c r="A10828" t="s">
        <v>21</v>
      </c>
      <c r="B10828" t="s">
        <v>7358</v>
      </c>
      <c r="C10828">
        <v>1</v>
      </c>
    </row>
    <row r="10829" spans="1:3" hidden="1" x14ac:dyDescent="0.2">
      <c r="A10829" t="s">
        <v>125</v>
      </c>
      <c r="B10829" t="s">
        <v>7359</v>
      </c>
      <c r="C10829">
        <v>1</v>
      </c>
    </row>
    <row r="10830" spans="1:3" hidden="1" x14ac:dyDescent="0.2">
      <c r="A10830" t="s">
        <v>108</v>
      </c>
      <c r="B10830" t="s">
        <v>7360</v>
      </c>
      <c r="C10830">
        <v>1</v>
      </c>
    </row>
    <row r="10831" spans="1:3" hidden="1" x14ac:dyDescent="0.2">
      <c r="A10831" t="s">
        <v>108</v>
      </c>
      <c r="B10831" t="s">
        <v>7361</v>
      </c>
      <c r="C10831">
        <v>1</v>
      </c>
    </row>
    <row r="10832" spans="1:3" hidden="1" x14ac:dyDescent="0.2">
      <c r="A10832" t="s">
        <v>108</v>
      </c>
      <c r="B10832" t="s">
        <v>7362</v>
      </c>
      <c r="C10832">
        <v>1</v>
      </c>
    </row>
    <row r="10833" spans="1:3" hidden="1" x14ac:dyDescent="0.2">
      <c r="A10833" t="s">
        <v>108</v>
      </c>
      <c r="B10833" t="s">
        <v>7363</v>
      </c>
      <c r="C10833">
        <v>1</v>
      </c>
    </row>
    <row r="10834" spans="1:3" hidden="1" x14ac:dyDescent="0.2">
      <c r="A10834" t="s">
        <v>21</v>
      </c>
      <c r="B10834" t="s">
        <v>7364</v>
      </c>
      <c r="C10834">
        <v>1</v>
      </c>
    </row>
    <row r="10835" spans="1:3" hidden="1" x14ac:dyDescent="0.2">
      <c r="A10835" t="s">
        <v>21</v>
      </c>
      <c r="B10835" t="s">
        <v>7365</v>
      </c>
      <c r="C10835">
        <v>1</v>
      </c>
    </row>
    <row r="10836" spans="1:3" hidden="1" x14ac:dyDescent="0.2">
      <c r="A10836" t="s">
        <v>21</v>
      </c>
      <c r="B10836" t="s">
        <v>7366</v>
      </c>
      <c r="C10836">
        <v>1</v>
      </c>
    </row>
    <row r="10837" spans="1:3" hidden="1" x14ac:dyDescent="0.2">
      <c r="A10837" t="s">
        <v>108</v>
      </c>
      <c r="B10837" t="s">
        <v>7367</v>
      </c>
      <c r="C10837">
        <v>1</v>
      </c>
    </row>
    <row r="10838" spans="1:3" hidden="1" x14ac:dyDescent="0.2">
      <c r="A10838" t="s">
        <v>108</v>
      </c>
      <c r="B10838" t="s">
        <v>7368</v>
      </c>
      <c r="C10838">
        <v>1</v>
      </c>
    </row>
    <row r="10839" spans="1:3" hidden="1" x14ac:dyDescent="0.2">
      <c r="A10839" t="s">
        <v>220</v>
      </c>
      <c r="B10839" t="s">
        <v>7369</v>
      </c>
      <c r="C10839">
        <v>1</v>
      </c>
    </row>
    <row r="10840" spans="1:3" hidden="1" x14ac:dyDescent="0.2">
      <c r="A10840" t="s">
        <v>119</v>
      </c>
      <c r="B10840" t="s">
        <v>7370</v>
      </c>
      <c r="C10840">
        <v>1</v>
      </c>
    </row>
    <row r="10841" spans="1:3" hidden="1" x14ac:dyDescent="0.2">
      <c r="A10841" t="s">
        <v>336</v>
      </c>
      <c r="B10841" t="s">
        <v>7371</v>
      </c>
      <c r="C10841">
        <v>1</v>
      </c>
    </row>
    <row r="10842" spans="1:3" hidden="1" x14ac:dyDescent="0.2">
      <c r="A10842" t="s">
        <v>21</v>
      </c>
      <c r="B10842" t="s">
        <v>7372</v>
      </c>
      <c r="C10842">
        <v>1</v>
      </c>
    </row>
    <row r="10843" spans="1:3" hidden="1" x14ac:dyDescent="0.2">
      <c r="A10843" t="s">
        <v>28</v>
      </c>
      <c r="B10843" t="s">
        <v>7373</v>
      </c>
      <c r="C10843">
        <v>1</v>
      </c>
    </row>
    <row r="10844" spans="1:3" hidden="1" x14ac:dyDescent="0.2">
      <c r="A10844" t="s">
        <v>171</v>
      </c>
      <c r="B10844" t="s">
        <v>7374</v>
      </c>
      <c r="C10844">
        <v>1</v>
      </c>
    </row>
    <row r="10845" spans="1:3" hidden="1" x14ac:dyDescent="0.2">
      <c r="A10845" t="s">
        <v>132</v>
      </c>
      <c r="B10845" t="s">
        <v>7375</v>
      </c>
      <c r="C10845">
        <v>1</v>
      </c>
    </row>
    <row r="10846" spans="1:3" hidden="1" x14ac:dyDescent="0.2">
      <c r="A10846" t="s">
        <v>21</v>
      </c>
      <c r="B10846" t="s">
        <v>7376</v>
      </c>
      <c r="C10846">
        <v>1</v>
      </c>
    </row>
    <row r="10847" spans="1:3" hidden="1" x14ac:dyDescent="0.2">
      <c r="A10847" t="s">
        <v>537</v>
      </c>
      <c r="B10847" t="s">
        <v>7377</v>
      </c>
      <c r="C10847">
        <v>1</v>
      </c>
    </row>
    <row r="10848" spans="1:3" hidden="1" x14ac:dyDescent="0.2">
      <c r="A10848" t="s">
        <v>21</v>
      </c>
      <c r="B10848" t="s">
        <v>7378</v>
      </c>
      <c r="C10848">
        <v>1</v>
      </c>
    </row>
    <row r="10849" spans="1:3" hidden="1" x14ac:dyDescent="0.2">
      <c r="A10849" t="s">
        <v>21</v>
      </c>
      <c r="B10849" t="s">
        <v>7379</v>
      </c>
      <c r="C10849">
        <v>1</v>
      </c>
    </row>
    <row r="10850" spans="1:3" hidden="1" x14ac:dyDescent="0.2">
      <c r="A10850" t="s">
        <v>4</v>
      </c>
      <c r="B10850" t="s">
        <v>7380</v>
      </c>
      <c r="C10850">
        <v>1</v>
      </c>
    </row>
    <row r="10851" spans="1:3" hidden="1" x14ac:dyDescent="0.2">
      <c r="A10851" t="s">
        <v>139</v>
      </c>
      <c r="B10851" t="s">
        <v>7381</v>
      </c>
      <c r="C10851">
        <v>1</v>
      </c>
    </row>
    <row r="10852" spans="1:3" hidden="1" x14ac:dyDescent="0.2">
      <c r="A10852" t="s">
        <v>139</v>
      </c>
      <c r="B10852" t="s">
        <v>7382</v>
      </c>
      <c r="C10852">
        <v>1</v>
      </c>
    </row>
    <row r="10853" spans="1:3" hidden="1" x14ac:dyDescent="0.2">
      <c r="A10853" t="s">
        <v>135</v>
      </c>
      <c r="B10853" t="s">
        <v>7383</v>
      </c>
      <c r="C10853">
        <v>1</v>
      </c>
    </row>
    <row r="10854" spans="1:3" hidden="1" x14ac:dyDescent="0.2">
      <c r="A10854" t="s">
        <v>296</v>
      </c>
      <c r="B10854" t="s">
        <v>7384</v>
      </c>
      <c r="C10854">
        <v>1</v>
      </c>
    </row>
    <row r="10855" spans="1:3" hidden="1" x14ac:dyDescent="0.2">
      <c r="A10855" t="s">
        <v>220</v>
      </c>
      <c r="B10855" t="s">
        <v>7385</v>
      </c>
      <c r="C10855">
        <v>1</v>
      </c>
    </row>
    <row r="10856" spans="1:3" hidden="1" x14ac:dyDescent="0.2">
      <c r="A10856" t="s">
        <v>139</v>
      </c>
      <c r="B10856" t="s">
        <v>7386</v>
      </c>
      <c r="C10856">
        <v>1</v>
      </c>
    </row>
    <row r="10857" spans="1:3" hidden="1" x14ac:dyDescent="0.2">
      <c r="A10857" t="s">
        <v>21</v>
      </c>
      <c r="B10857" t="s">
        <v>7387</v>
      </c>
      <c r="C10857">
        <v>1</v>
      </c>
    </row>
    <row r="10858" spans="1:3" hidden="1" x14ac:dyDescent="0.2">
      <c r="A10858" t="s">
        <v>21</v>
      </c>
      <c r="B10858" t="s">
        <v>7388</v>
      </c>
      <c r="C10858">
        <v>1</v>
      </c>
    </row>
    <row r="10859" spans="1:3" hidden="1" x14ac:dyDescent="0.2">
      <c r="A10859" t="s">
        <v>21</v>
      </c>
      <c r="B10859" t="s">
        <v>7389</v>
      </c>
      <c r="C10859">
        <v>1</v>
      </c>
    </row>
    <row r="10860" spans="1:3" hidden="1" x14ac:dyDescent="0.2">
      <c r="A10860" t="s">
        <v>171</v>
      </c>
      <c r="B10860" t="s">
        <v>7390</v>
      </c>
      <c r="C10860">
        <v>1</v>
      </c>
    </row>
    <row r="10861" spans="1:3" hidden="1" x14ac:dyDescent="0.2">
      <c r="A10861" t="s">
        <v>338</v>
      </c>
      <c r="B10861" t="s">
        <v>7391</v>
      </c>
      <c r="C10861">
        <v>1</v>
      </c>
    </row>
    <row r="10862" spans="1:3" hidden="1" x14ac:dyDescent="0.2">
      <c r="A10862" t="s">
        <v>21</v>
      </c>
      <c r="B10862" t="s">
        <v>7392</v>
      </c>
      <c r="C10862">
        <v>1</v>
      </c>
    </row>
    <row r="10863" spans="1:3" hidden="1" x14ac:dyDescent="0.2">
      <c r="A10863" t="s">
        <v>21</v>
      </c>
      <c r="B10863" t="s">
        <v>7392</v>
      </c>
      <c r="C10863">
        <v>1</v>
      </c>
    </row>
    <row r="10864" spans="1:3" hidden="1" x14ac:dyDescent="0.2">
      <c r="A10864" t="s">
        <v>21</v>
      </c>
      <c r="B10864" t="s">
        <v>7393</v>
      </c>
      <c r="C10864">
        <v>1</v>
      </c>
    </row>
    <row r="10865" spans="1:3" hidden="1" x14ac:dyDescent="0.2">
      <c r="A10865" t="s">
        <v>21</v>
      </c>
      <c r="B10865" t="s">
        <v>7394</v>
      </c>
      <c r="C10865">
        <v>1</v>
      </c>
    </row>
    <row r="10866" spans="1:3" hidden="1" x14ac:dyDescent="0.2">
      <c r="A10866" t="s">
        <v>154</v>
      </c>
      <c r="B10866" t="s">
        <v>7395</v>
      </c>
      <c r="C10866">
        <v>1</v>
      </c>
    </row>
    <row r="10867" spans="1:3" hidden="1" x14ac:dyDescent="0.2">
      <c r="A10867" t="s">
        <v>21</v>
      </c>
      <c r="B10867" t="s">
        <v>7396</v>
      </c>
      <c r="C10867">
        <v>1</v>
      </c>
    </row>
    <row r="10868" spans="1:3" hidden="1" x14ac:dyDescent="0.2">
      <c r="A10868" t="s">
        <v>405</v>
      </c>
      <c r="B10868" t="s">
        <v>7397</v>
      </c>
      <c r="C10868">
        <v>1</v>
      </c>
    </row>
    <row r="10869" spans="1:3" hidden="1" x14ac:dyDescent="0.2">
      <c r="A10869" t="s">
        <v>336</v>
      </c>
      <c r="B10869" t="s">
        <v>7398</v>
      </c>
      <c r="C10869">
        <v>1</v>
      </c>
    </row>
    <row r="10870" spans="1:3" hidden="1" x14ac:dyDescent="0.2">
      <c r="A10870" t="s">
        <v>154</v>
      </c>
      <c r="B10870" t="s">
        <v>7399</v>
      </c>
      <c r="C10870">
        <v>1</v>
      </c>
    </row>
    <row r="10871" spans="1:3" hidden="1" x14ac:dyDescent="0.2">
      <c r="A10871" t="s">
        <v>154</v>
      </c>
      <c r="B10871" t="s">
        <v>7400</v>
      </c>
      <c r="C10871">
        <v>1</v>
      </c>
    </row>
    <row r="10872" spans="1:3" hidden="1" x14ac:dyDescent="0.2">
      <c r="A10872" t="s">
        <v>433</v>
      </c>
      <c r="B10872" t="s">
        <v>7401</v>
      </c>
      <c r="C10872">
        <v>1</v>
      </c>
    </row>
    <row r="10873" spans="1:3" hidden="1" x14ac:dyDescent="0.2">
      <c r="A10873" t="s">
        <v>21</v>
      </c>
      <c r="B10873" t="s">
        <v>7402</v>
      </c>
      <c r="C10873">
        <v>1</v>
      </c>
    </row>
    <row r="10874" spans="1:3" hidden="1" x14ac:dyDescent="0.2">
      <c r="A10874" t="s">
        <v>141</v>
      </c>
      <c r="B10874" t="s">
        <v>7403</v>
      </c>
      <c r="C10874">
        <v>1</v>
      </c>
    </row>
    <row r="10875" spans="1:3" hidden="1" x14ac:dyDescent="0.2">
      <c r="A10875" t="s">
        <v>26</v>
      </c>
      <c r="B10875" t="s">
        <v>7404</v>
      </c>
      <c r="C10875">
        <v>1</v>
      </c>
    </row>
    <row r="10876" spans="1:3" hidden="1" x14ac:dyDescent="0.2">
      <c r="A10876" t="s">
        <v>4</v>
      </c>
      <c r="B10876" t="s">
        <v>7405</v>
      </c>
      <c r="C10876">
        <v>1</v>
      </c>
    </row>
    <row r="10877" spans="1:3" hidden="1" x14ac:dyDescent="0.2">
      <c r="A10877" t="s">
        <v>4</v>
      </c>
      <c r="B10877" t="s">
        <v>7406</v>
      </c>
      <c r="C10877">
        <v>1</v>
      </c>
    </row>
    <row r="10878" spans="1:3" hidden="1" x14ac:dyDescent="0.2">
      <c r="A10878" t="s">
        <v>21</v>
      </c>
      <c r="B10878" t="s">
        <v>7407</v>
      </c>
      <c r="C10878">
        <v>1</v>
      </c>
    </row>
    <row r="10879" spans="1:3" hidden="1" x14ac:dyDescent="0.2">
      <c r="A10879" t="s">
        <v>4</v>
      </c>
      <c r="B10879" t="s">
        <v>7408</v>
      </c>
      <c r="C10879">
        <v>1</v>
      </c>
    </row>
    <row r="10880" spans="1:3" hidden="1" x14ac:dyDescent="0.2">
      <c r="A10880" t="s">
        <v>108</v>
      </c>
      <c r="B10880" t="s">
        <v>7409</v>
      </c>
      <c r="C10880">
        <v>1</v>
      </c>
    </row>
    <row r="10881" spans="1:3" hidden="1" x14ac:dyDescent="0.2">
      <c r="A10881" t="s">
        <v>108</v>
      </c>
      <c r="B10881" t="s">
        <v>7410</v>
      </c>
      <c r="C10881">
        <v>1</v>
      </c>
    </row>
    <row r="10882" spans="1:3" hidden="1" x14ac:dyDescent="0.2">
      <c r="A10882" t="s">
        <v>21</v>
      </c>
      <c r="B10882" t="s">
        <v>7411</v>
      </c>
      <c r="C10882">
        <v>1</v>
      </c>
    </row>
    <row r="10883" spans="1:3" hidden="1" x14ac:dyDescent="0.2">
      <c r="A10883" t="s">
        <v>21</v>
      </c>
      <c r="B10883" t="s">
        <v>7412</v>
      </c>
      <c r="C10883">
        <v>1</v>
      </c>
    </row>
    <row r="10884" spans="1:3" hidden="1" x14ac:dyDescent="0.2">
      <c r="A10884" t="s">
        <v>21</v>
      </c>
      <c r="B10884" t="s">
        <v>7413</v>
      </c>
      <c r="C10884">
        <v>1</v>
      </c>
    </row>
    <row r="10885" spans="1:3" hidden="1" x14ac:dyDescent="0.2">
      <c r="A10885" t="s">
        <v>28</v>
      </c>
      <c r="B10885" t="s">
        <v>7414</v>
      </c>
      <c r="C10885">
        <v>1</v>
      </c>
    </row>
    <row r="10886" spans="1:3" hidden="1" x14ac:dyDescent="0.2">
      <c r="A10886" t="s">
        <v>28</v>
      </c>
      <c r="B10886" t="s">
        <v>7415</v>
      </c>
      <c r="C10886">
        <v>1</v>
      </c>
    </row>
    <row r="10887" spans="1:3" hidden="1" x14ac:dyDescent="0.2">
      <c r="A10887" t="s">
        <v>28</v>
      </c>
      <c r="B10887" t="s">
        <v>7416</v>
      </c>
      <c r="C10887">
        <v>1</v>
      </c>
    </row>
    <row r="10888" spans="1:3" hidden="1" x14ac:dyDescent="0.2">
      <c r="A10888" t="s">
        <v>28</v>
      </c>
      <c r="B10888" t="s">
        <v>7417</v>
      </c>
      <c r="C10888">
        <v>1</v>
      </c>
    </row>
    <row r="10889" spans="1:3" hidden="1" x14ac:dyDescent="0.2">
      <c r="A10889" t="s">
        <v>166</v>
      </c>
      <c r="B10889" t="s">
        <v>7418</v>
      </c>
      <c r="C10889">
        <v>1</v>
      </c>
    </row>
    <row r="10890" spans="1:3" hidden="1" x14ac:dyDescent="0.2">
      <c r="A10890" t="s">
        <v>166</v>
      </c>
      <c r="B10890" t="s">
        <v>7419</v>
      </c>
      <c r="C10890">
        <v>1</v>
      </c>
    </row>
    <row r="10891" spans="1:3" hidden="1" x14ac:dyDescent="0.2">
      <c r="A10891" t="s">
        <v>4</v>
      </c>
      <c r="B10891" t="s">
        <v>7420</v>
      </c>
      <c r="C10891">
        <v>1</v>
      </c>
    </row>
    <row r="10892" spans="1:3" hidden="1" x14ac:dyDescent="0.2">
      <c r="A10892" t="s">
        <v>28</v>
      </c>
      <c r="B10892" t="s">
        <v>7421</v>
      </c>
      <c r="C10892">
        <v>1</v>
      </c>
    </row>
    <row r="10893" spans="1:3" hidden="1" x14ac:dyDescent="0.2">
      <c r="A10893" t="s">
        <v>21</v>
      </c>
      <c r="B10893" t="s">
        <v>7422</v>
      </c>
      <c r="C10893">
        <v>1</v>
      </c>
    </row>
    <row r="10894" spans="1:3" hidden="1" x14ac:dyDescent="0.2">
      <c r="A10894" t="s">
        <v>537</v>
      </c>
      <c r="B10894" t="s">
        <v>7423</v>
      </c>
      <c r="C10894">
        <v>1</v>
      </c>
    </row>
    <row r="10895" spans="1:3" hidden="1" x14ac:dyDescent="0.2">
      <c r="A10895" t="s">
        <v>338</v>
      </c>
      <c r="B10895" t="s">
        <v>7424</v>
      </c>
      <c r="C10895">
        <v>1</v>
      </c>
    </row>
    <row r="10896" spans="1:3" hidden="1" x14ac:dyDescent="0.2">
      <c r="A10896" t="s">
        <v>338</v>
      </c>
      <c r="B10896" t="s">
        <v>7425</v>
      </c>
      <c r="C10896">
        <v>1</v>
      </c>
    </row>
    <row r="10897" spans="1:3" hidden="1" x14ac:dyDescent="0.2">
      <c r="A10897" t="s">
        <v>21</v>
      </c>
      <c r="B10897" t="s">
        <v>7426</v>
      </c>
      <c r="C10897">
        <v>1</v>
      </c>
    </row>
    <row r="10898" spans="1:3" hidden="1" x14ac:dyDescent="0.2">
      <c r="A10898" t="s">
        <v>171</v>
      </c>
      <c r="B10898" t="s">
        <v>7427</v>
      </c>
      <c r="C10898">
        <v>1</v>
      </c>
    </row>
    <row r="10899" spans="1:3" hidden="1" x14ac:dyDescent="0.2">
      <c r="A10899" t="s">
        <v>139</v>
      </c>
      <c r="B10899" t="s">
        <v>7428</v>
      </c>
      <c r="C10899">
        <v>1</v>
      </c>
    </row>
    <row r="10900" spans="1:3" hidden="1" x14ac:dyDescent="0.2">
      <c r="A10900" t="s">
        <v>125</v>
      </c>
      <c r="B10900" t="s">
        <v>7429</v>
      </c>
      <c r="C10900">
        <v>1</v>
      </c>
    </row>
    <row r="10901" spans="1:3" hidden="1" x14ac:dyDescent="0.2">
      <c r="A10901" t="s">
        <v>171</v>
      </c>
      <c r="B10901" t="s">
        <v>7430</v>
      </c>
      <c r="C10901">
        <v>1</v>
      </c>
    </row>
    <row r="10902" spans="1:3" hidden="1" x14ac:dyDescent="0.2">
      <c r="A10902" t="s">
        <v>171</v>
      </c>
      <c r="B10902" t="s">
        <v>7431</v>
      </c>
      <c r="C10902">
        <v>1</v>
      </c>
    </row>
    <row r="10903" spans="1:3" hidden="1" x14ac:dyDescent="0.2">
      <c r="A10903" t="s">
        <v>125</v>
      </c>
      <c r="B10903" t="s">
        <v>7432</v>
      </c>
      <c r="C10903">
        <v>1</v>
      </c>
    </row>
    <row r="10904" spans="1:3" hidden="1" x14ac:dyDescent="0.2">
      <c r="A10904" t="s">
        <v>125</v>
      </c>
      <c r="B10904" t="s">
        <v>7433</v>
      </c>
      <c r="C10904">
        <v>1</v>
      </c>
    </row>
    <row r="10905" spans="1:3" hidden="1" x14ac:dyDescent="0.2">
      <c r="A10905" t="s">
        <v>26</v>
      </c>
      <c r="B10905" t="s">
        <v>7434</v>
      </c>
      <c r="C10905">
        <v>1</v>
      </c>
    </row>
    <row r="10906" spans="1:3" hidden="1" x14ac:dyDescent="0.2">
      <c r="A10906" t="s">
        <v>26</v>
      </c>
      <c r="B10906" t="s">
        <v>7435</v>
      </c>
      <c r="C10906">
        <v>1</v>
      </c>
    </row>
    <row r="10907" spans="1:3" hidden="1" x14ac:dyDescent="0.2">
      <c r="A10907" t="s">
        <v>26</v>
      </c>
      <c r="B10907" t="s">
        <v>7436</v>
      </c>
      <c r="C10907">
        <v>1</v>
      </c>
    </row>
    <row r="10908" spans="1:3" hidden="1" x14ac:dyDescent="0.2">
      <c r="A10908" t="s">
        <v>26</v>
      </c>
      <c r="B10908" t="s">
        <v>7437</v>
      </c>
      <c r="C10908">
        <v>1</v>
      </c>
    </row>
    <row r="10909" spans="1:3" hidden="1" x14ac:dyDescent="0.2">
      <c r="A10909" t="s">
        <v>21</v>
      </c>
      <c r="B10909" t="s">
        <v>7438</v>
      </c>
      <c r="C10909">
        <v>1</v>
      </c>
    </row>
    <row r="10910" spans="1:3" hidden="1" x14ac:dyDescent="0.2">
      <c r="A10910" t="s">
        <v>21</v>
      </c>
      <c r="B10910" t="s">
        <v>7439</v>
      </c>
      <c r="C10910">
        <v>1</v>
      </c>
    </row>
    <row r="10911" spans="1:3" hidden="1" x14ac:dyDescent="0.2">
      <c r="A10911" t="s">
        <v>21</v>
      </c>
      <c r="B10911" t="s">
        <v>7440</v>
      </c>
      <c r="C10911">
        <v>1</v>
      </c>
    </row>
    <row r="10912" spans="1:3" hidden="1" x14ac:dyDescent="0.2">
      <c r="A10912" t="s">
        <v>537</v>
      </c>
      <c r="B10912" t="s">
        <v>7441</v>
      </c>
      <c r="C10912">
        <v>1</v>
      </c>
    </row>
    <row r="10913" spans="1:3" hidden="1" x14ac:dyDescent="0.2">
      <c r="A10913" t="s">
        <v>433</v>
      </c>
      <c r="B10913" t="s">
        <v>7442</v>
      </c>
      <c r="C10913">
        <v>1</v>
      </c>
    </row>
    <row r="10914" spans="1:3" hidden="1" x14ac:dyDescent="0.2">
      <c r="A10914" t="s">
        <v>21</v>
      </c>
      <c r="B10914" t="s">
        <v>7443</v>
      </c>
      <c r="C10914">
        <v>1</v>
      </c>
    </row>
    <row r="10915" spans="1:3" hidden="1" x14ac:dyDescent="0.2">
      <c r="A10915" t="s">
        <v>220</v>
      </c>
      <c r="B10915" t="s">
        <v>7444</v>
      </c>
      <c r="C10915">
        <v>1</v>
      </c>
    </row>
    <row r="10916" spans="1:3" hidden="1" x14ac:dyDescent="0.2">
      <c r="A10916" t="s">
        <v>171</v>
      </c>
      <c r="B10916" t="s">
        <v>7445</v>
      </c>
      <c r="C10916">
        <v>1</v>
      </c>
    </row>
    <row r="10917" spans="1:3" hidden="1" x14ac:dyDescent="0.2">
      <c r="A10917" t="s">
        <v>171</v>
      </c>
      <c r="B10917" t="s">
        <v>7446</v>
      </c>
      <c r="C10917">
        <v>1</v>
      </c>
    </row>
    <row r="10918" spans="1:3" hidden="1" x14ac:dyDescent="0.2">
      <c r="A10918" t="s">
        <v>139</v>
      </c>
      <c r="B10918" t="s">
        <v>7447</v>
      </c>
      <c r="C10918">
        <v>1</v>
      </c>
    </row>
    <row r="10919" spans="1:3" hidden="1" x14ac:dyDescent="0.2">
      <c r="A10919" t="s">
        <v>139</v>
      </c>
      <c r="B10919" t="s">
        <v>7448</v>
      </c>
      <c r="C10919">
        <v>1</v>
      </c>
    </row>
    <row r="10920" spans="1:3" hidden="1" x14ac:dyDescent="0.2">
      <c r="A10920" t="s">
        <v>127</v>
      </c>
      <c r="B10920" t="s">
        <v>7449</v>
      </c>
      <c r="C10920">
        <v>1</v>
      </c>
    </row>
    <row r="10921" spans="1:3" hidden="1" x14ac:dyDescent="0.2">
      <c r="A10921" t="s">
        <v>139</v>
      </c>
      <c r="B10921" t="s">
        <v>7450</v>
      </c>
      <c r="C10921">
        <v>1</v>
      </c>
    </row>
    <row r="10922" spans="1:3" hidden="1" x14ac:dyDescent="0.2">
      <c r="A10922" t="s">
        <v>139</v>
      </c>
      <c r="B10922" t="s">
        <v>7451</v>
      </c>
      <c r="C10922">
        <v>1</v>
      </c>
    </row>
    <row r="10923" spans="1:3" hidden="1" x14ac:dyDescent="0.2">
      <c r="A10923" t="s">
        <v>21</v>
      </c>
      <c r="B10923" t="s">
        <v>7452</v>
      </c>
      <c r="C10923">
        <v>1</v>
      </c>
    </row>
    <row r="10924" spans="1:3" hidden="1" x14ac:dyDescent="0.2">
      <c r="A10924" t="s">
        <v>296</v>
      </c>
      <c r="B10924" t="s">
        <v>7453</v>
      </c>
      <c r="C10924">
        <v>1</v>
      </c>
    </row>
    <row r="10925" spans="1:3" hidden="1" x14ac:dyDescent="0.2">
      <c r="A10925" t="s">
        <v>178</v>
      </c>
      <c r="B10925" t="s">
        <v>7454</v>
      </c>
      <c r="C10925">
        <v>1</v>
      </c>
    </row>
    <row r="10926" spans="1:3" hidden="1" x14ac:dyDescent="0.2">
      <c r="A10926" t="s">
        <v>178</v>
      </c>
      <c r="B10926" t="s">
        <v>7455</v>
      </c>
      <c r="C10926">
        <v>1</v>
      </c>
    </row>
    <row r="10927" spans="1:3" hidden="1" x14ac:dyDescent="0.2">
      <c r="A10927" t="s">
        <v>84</v>
      </c>
      <c r="B10927" t="s">
        <v>7456</v>
      </c>
      <c r="C10927">
        <v>1</v>
      </c>
    </row>
    <row r="10928" spans="1:3" hidden="1" x14ac:dyDescent="0.2">
      <c r="A10928" t="s">
        <v>139</v>
      </c>
      <c r="B10928" t="s">
        <v>7457</v>
      </c>
      <c r="C10928">
        <v>1</v>
      </c>
    </row>
    <row r="10929" spans="1:3" hidden="1" x14ac:dyDescent="0.2">
      <c r="A10929" t="s">
        <v>26</v>
      </c>
      <c r="B10929" t="s">
        <v>7458</v>
      </c>
      <c r="C10929">
        <v>1</v>
      </c>
    </row>
    <row r="10930" spans="1:3" hidden="1" x14ac:dyDescent="0.2">
      <c r="A10930" t="s">
        <v>405</v>
      </c>
      <c r="B10930" t="s">
        <v>7459</v>
      </c>
      <c r="C10930">
        <v>1</v>
      </c>
    </row>
    <row r="10931" spans="1:3" hidden="1" x14ac:dyDescent="0.2">
      <c r="A10931" t="s">
        <v>405</v>
      </c>
      <c r="B10931" t="s">
        <v>7460</v>
      </c>
      <c r="C10931">
        <v>1</v>
      </c>
    </row>
    <row r="10932" spans="1:3" hidden="1" x14ac:dyDescent="0.2">
      <c r="A10932" t="s">
        <v>21</v>
      </c>
      <c r="B10932" t="s">
        <v>7461</v>
      </c>
      <c r="C10932">
        <v>1</v>
      </c>
    </row>
    <row r="10933" spans="1:3" hidden="1" x14ac:dyDescent="0.2">
      <c r="A10933" t="s">
        <v>537</v>
      </c>
      <c r="B10933" t="s">
        <v>7462</v>
      </c>
      <c r="C10933">
        <v>1</v>
      </c>
    </row>
    <row r="10934" spans="1:3" hidden="1" x14ac:dyDescent="0.2">
      <c r="A10934" t="s">
        <v>4</v>
      </c>
      <c r="B10934" t="s">
        <v>7463</v>
      </c>
      <c r="C10934">
        <v>1</v>
      </c>
    </row>
    <row r="10935" spans="1:3" hidden="1" x14ac:dyDescent="0.2">
      <c r="A10935" t="s">
        <v>166</v>
      </c>
      <c r="B10935" t="s">
        <v>7464</v>
      </c>
      <c r="C10935">
        <v>1</v>
      </c>
    </row>
    <row r="10936" spans="1:3" hidden="1" x14ac:dyDescent="0.2">
      <c r="A10936" t="s">
        <v>121</v>
      </c>
      <c r="B10936" t="s">
        <v>7465</v>
      </c>
      <c r="C10936">
        <v>1</v>
      </c>
    </row>
    <row r="10937" spans="1:3" hidden="1" x14ac:dyDescent="0.2">
      <c r="A10937" t="s">
        <v>121</v>
      </c>
      <c r="B10937" t="s">
        <v>7466</v>
      </c>
      <c r="C10937">
        <v>1</v>
      </c>
    </row>
    <row r="10938" spans="1:3" hidden="1" x14ac:dyDescent="0.2">
      <c r="A10938" t="s">
        <v>121</v>
      </c>
      <c r="B10938" t="s">
        <v>7467</v>
      </c>
      <c r="C10938">
        <v>1</v>
      </c>
    </row>
    <row r="10939" spans="1:3" hidden="1" x14ac:dyDescent="0.2">
      <c r="A10939" t="s">
        <v>121</v>
      </c>
      <c r="B10939" t="s">
        <v>7468</v>
      </c>
      <c r="C10939">
        <v>1</v>
      </c>
    </row>
    <row r="10940" spans="1:3" hidden="1" x14ac:dyDescent="0.2">
      <c r="A10940" t="s">
        <v>537</v>
      </c>
      <c r="B10940" t="s">
        <v>7469</v>
      </c>
      <c r="C10940">
        <v>1</v>
      </c>
    </row>
    <row r="10941" spans="1:3" hidden="1" x14ac:dyDescent="0.2">
      <c r="A10941" t="s">
        <v>121</v>
      </c>
      <c r="B10941" t="s">
        <v>7470</v>
      </c>
      <c r="C10941">
        <v>1</v>
      </c>
    </row>
    <row r="10942" spans="1:3" hidden="1" x14ac:dyDescent="0.2">
      <c r="A10942" t="s">
        <v>21</v>
      </c>
      <c r="B10942" t="s">
        <v>7471</v>
      </c>
      <c r="C10942">
        <v>1</v>
      </c>
    </row>
    <row r="10943" spans="1:3" hidden="1" x14ac:dyDescent="0.2">
      <c r="A10943" t="s">
        <v>21</v>
      </c>
      <c r="B10943" t="s">
        <v>7472</v>
      </c>
      <c r="C10943">
        <v>1</v>
      </c>
    </row>
    <row r="10944" spans="1:3" hidden="1" x14ac:dyDescent="0.2">
      <c r="A10944" t="s">
        <v>338</v>
      </c>
      <c r="B10944" t="s">
        <v>7473</v>
      </c>
      <c r="C10944">
        <v>1</v>
      </c>
    </row>
    <row r="10945" spans="1:3" hidden="1" x14ac:dyDescent="0.2">
      <c r="A10945" t="s">
        <v>21</v>
      </c>
      <c r="B10945" t="s">
        <v>7474</v>
      </c>
      <c r="C10945">
        <v>1</v>
      </c>
    </row>
    <row r="10946" spans="1:3" hidden="1" x14ac:dyDescent="0.2">
      <c r="A10946" t="s">
        <v>21</v>
      </c>
      <c r="B10946" t="s">
        <v>7475</v>
      </c>
      <c r="C10946">
        <v>1</v>
      </c>
    </row>
    <row r="10947" spans="1:3" hidden="1" x14ac:dyDescent="0.2">
      <c r="A10947" t="s">
        <v>21</v>
      </c>
      <c r="B10947" t="s">
        <v>7476</v>
      </c>
      <c r="C10947">
        <v>1</v>
      </c>
    </row>
    <row r="10948" spans="1:3" hidden="1" x14ac:dyDescent="0.2">
      <c r="A10948" t="s">
        <v>139</v>
      </c>
      <c r="B10948" t="s">
        <v>7477</v>
      </c>
      <c r="C10948">
        <v>1</v>
      </c>
    </row>
    <row r="10949" spans="1:3" hidden="1" x14ac:dyDescent="0.2">
      <c r="A10949" t="s">
        <v>21</v>
      </c>
      <c r="B10949" t="s">
        <v>7478</v>
      </c>
      <c r="C10949">
        <v>1</v>
      </c>
    </row>
    <row r="10950" spans="1:3" hidden="1" x14ac:dyDescent="0.2">
      <c r="A10950" t="s">
        <v>21</v>
      </c>
      <c r="B10950" t="s">
        <v>7479</v>
      </c>
      <c r="C10950">
        <v>1</v>
      </c>
    </row>
    <row r="10951" spans="1:3" hidden="1" x14ac:dyDescent="0.2">
      <c r="A10951" t="s">
        <v>21</v>
      </c>
      <c r="B10951" t="s">
        <v>7480</v>
      </c>
      <c r="C10951">
        <v>1</v>
      </c>
    </row>
    <row r="10952" spans="1:3" hidden="1" x14ac:dyDescent="0.2">
      <c r="A10952" t="s">
        <v>21</v>
      </c>
      <c r="B10952" t="s">
        <v>7481</v>
      </c>
      <c r="C10952">
        <v>1</v>
      </c>
    </row>
    <row r="10953" spans="1:3" hidden="1" x14ac:dyDescent="0.2">
      <c r="A10953" t="s">
        <v>21</v>
      </c>
      <c r="B10953" t="s">
        <v>7482</v>
      </c>
      <c r="C10953">
        <v>1</v>
      </c>
    </row>
    <row r="10954" spans="1:3" hidden="1" x14ac:dyDescent="0.2">
      <c r="A10954" t="s">
        <v>21</v>
      </c>
      <c r="B10954" t="s">
        <v>7483</v>
      </c>
      <c r="C10954">
        <v>1</v>
      </c>
    </row>
    <row r="10955" spans="1:3" hidden="1" x14ac:dyDescent="0.2">
      <c r="A10955" t="s">
        <v>21</v>
      </c>
      <c r="B10955" t="s">
        <v>7484</v>
      </c>
      <c r="C10955">
        <v>1</v>
      </c>
    </row>
    <row r="10956" spans="1:3" hidden="1" x14ac:dyDescent="0.2">
      <c r="A10956" t="s">
        <v>21</v>
      </c>
      <c r="B10956" t="s">
        <v>7485</v>
      </c>
      <c r="C10956">
        <v>1</v>
      </c>
    </row>
    <row r="10957" spans="1:3" hidden="1" x14ac:dyDescent="0.2">
      <c r="A10957" t="s">
        <v>21</v>
      </c>
      <c r="B10957" t="s">
        <v>7486</v>
      </c>
      <c r="C10957">
        <v>1</v>
      </c>
    </row>
    <row r="10958" spans="1:3" hidden="1" x14ac:dyDescent="0.2">
      <c r="A10958" t="s">
        <v>21</v>
      </c>
      <c r="B10958" t="s">
        <v>7487</v>
      </c>
      <c r="C10958">
        <v>1</v>
      </c>
    </row>
    <row r="10959" spans="1:3" hidden="1" x14ac:dyDescent="0.2">
      <c r="A10959" t="s">
        <v>21</v>
      </c>
      <c r="B10959" t="s">
        <v>7488</v>
      </c>
      <c r="C10959">
        <v>1</v>
      </c>
    </row>
    <row r="10960" spans="1:3" hidden="1" x14ac:dyDescent="0.2">
      <c r="A10960" t="s">
        <v>21</v>
      </c>
      <c r="B10960" t="s">
        <v>7489</v>
      </c>
      <c r="C10960">
        <v>1</v>
      </c>
    </row>
    <row r="10961" spans="1:3" hidden="1" x14ac:dyDescent="0.2">
      <c r="A10961" t="s">
        <v>125</v>
      </c>
      <c r="B10961" t="s">
        <v>7490</v>
      </c>
      <c r="C10961">
        <v>1</v>
      </c>
    </row>
    <row r="10962" spans="1:3" hidden="1" x14ac:dyDescent="0.2">
      <c r="A10962" t="s">
        <v>125</v>
      </c>
      <c r="B10962" t="s">
        <v>7491</v>
      </c>
      <c r="C10962">
        <v>1</v>
      </c>
    </row>
    <row r="10963" spans="1:3" hidden="1" x14ac:dyDescent="0.2">
      <c r="A10963" t="s">
        <v>125</v>
      </c>
      <c r="B10963" t="s">
        <v>7492</v>
      </c>
      <c r="C10963">
        <v>1</v>
      </c>
    </row>
    <row r="10964" spans="1:3" hidden="1" x14ac:dyDescent="0.2">
      <c r="A10964" t="s">
        <v>125</v>
      </c>
      <c r="B10964" t="s">
        <v>7493</v>
      </c>
      <c r="C10964">
        <v>1</v>
      </c>
    </row>
    <row r="10965" spans="1:3" hidden="1" x14ac:dyDescent="0.2">
      <c r="A10965" t="s">
        <v>125</v>
      </c>
      <c r="B10965" t="s">
        <v>7494</v>
      </c>
      <c r="C10965">
        <v>1</v>
      </c>
    </row>
    <row r="10966" spans="1:3" hidden="1" x14ac:dyDescent="0.2">
      <c r="A10966" t="s">
        <v>21</v>
      </c>
      <c r="B10966" t="s">
        <v>7495</v>
      </c>
      <c r="C10966">
        <v>1</v>
      </c>
    </row>
    <row r="10967" spans="1:3" hidden="1" x14ac:dyDescent="0.2">
      <c r="A10967" t="s">
        <v>21</v>
      </c>
      <c r="B10967" t="s">
        <v>7496</v>
      </c>
      <c r="C10967">
        <v>1</v>
      </c>
    </row>
    <row r="10968" spans="1:3" hidden="1" x14ac:dyDescent="0.2">
      <c r="A10968" t="s">
        <v>171</v>
      </c>
      <c r="B10968" t="s">
        <v>7497</v>
      </c>
      <c r="C10968">
        <v>1</v>
      </c>
    </row>
    <row r="10969" spans="1:3" hidden="1" x14ac:dyDescent="0.2">
      <c r="A10969" t="s">
        <v>171</v>
      </c>
      <c r="B10969" t="s">
        <v>7498</v>
      </c>
      <c r="C10969">
        <v>1</v>
      </c>
    </row>
    <row r="10970" spans="1:3" hidden="1" x14ac:dyDescent="0.2">
      <c r="A10970" t="s">
        <v>119</v>
      </c>
      <c r="B10970" t="s">
        <v>7499</v>
      </c>
      <c r="C10970">
        <v>1</v>
      </c>
    </row>
    <row r="10971" spans="1:3" hidden="1" x14ac:dyDescent="0.2">
      <c r="A10971" t="s">
        <v>119</v>
      </c>
      <c r="B10971" t="s">
        <v>7500</v>
      </c>
      <c r="C10971">
        <v>1</v>
      </c>
    </row>
    <row r="10972" spans="1:3" hidden="1" x14ac:dyDescent="0.2">
      <c r="A10972" t="s">
        <v>4</v>
      </c>
      <c r="B10972" t="s">
        <v>7501</v>
      </c>
      <c r="C10972">
        <v>1</v>
      </c>
    </row>
    <row r="10973" spans="1:3" hidden="1" x14ac:dyDescent="0.2">
      <c r="A10973" t="s">
        <v>171</v>
      </c>
      <c r="B10973" t="s">
        <v>7502</v>
      </c>
      <c r="C10973">
        <v>1</v>
      </c>
    </row>
    <row r="10974" spans="1:3" hidden="1" x14ac:dyDescent="0.2">
      <c r="A10974" t="s">
        <v>139</v>
      </c>
      <c r="B10974" t="s">
        <v>7503</v>
      </c>
      <c r="C10974">
        <v>1</v>
      </c>
    </row>
    <row r="10975" spans="1:3" hidden="1" x14ac:dyDescent="0.2">
      <c r="A10975" t="s">
        <v>171</v>
      </c>
      <c r="B10975" t="s">
        <v>7504</v>
      </c>
      <c r="C10975">
        <v>1</v>
      </c>
    </row>
    <row r="10976" spans="1:3" hidden="1" x14ac:dyDescent="0.2">
      <c r="A10976" t="s">
        <v>171</v>
      </c>
      <c r="B10976" t="s">
        <v>7505</v>
      </c>
      <c r="C10976">
        <v>1</v>
      </c>
    </row>
    <row r="10977" spans="1:3" hidden="1" x14ac:dyDescent="0.2">
      <c r="A10977" t="s">
        <v>4</v>
      </c>
      <c r="B10977" t="s">
        <v>7506</v>
      </c>
      <c r="C10977">
        <v>1</v>
      </c>
    </row>
    <row r="10978" spans="1:3" hidden="1" x14ac:dyDescent="0.2">
      <c r="A10978" t="s">
        <v>4</v>
      </c>
      <c r="B10978" t="s">
        <v>7507</v>
      </c>
      <c r="C10978">
        <v>1</v>
      </c>
    </row>
    <row r="10979" spans="1:3" hidden="1" x14ac:dyDescent="0.2">
      <c r="A10979" t="s">
        <v>4</v>
      </c>
      <c r="B10979" t="s">
        <v>7508</v>
      </c>
      <c r="C10979">
        <v>1</v>
      </c>
    </row>
    <row r="10980" spans="1:3" hidden="1" x14ac:dyDescent="0.2">
      <c r="A10980" t="s">
        <v>4</v>
      </c>
      <c r="B10980" t="s">
        <v>7509</v>
      </c>
      <c r="C10980">
        <v>1</v>
      </c>
    </row>
    <row r="10981" spans="1:3" hidden="1" x14ac:dyDescent="0.2">
      <c r="A10981" t="s">
        <v>4</v>
      </c>
      <c r="B10981" t="s">
        <v>7510</v>
      </c>
      <c r="C10981">
        <v>1</v>
      </c>
    </row>
    <row r="10982" spans="1:3" hidden="1" x14ac:dyDescent="0.2">
      <c r="A10982" t="s">
        <v>4</v>
      </c>
      <c r="B10982" t="s">
        <v>7511</v>
      </c>
      <c r="C10982">
        <v>1</v>
      </c>
    </row>
    <row r="10983" spans="1:3" hidden="1" x14ac:dyDescent="0.2">
      <c r="A10983" t="s">
        <v>4</v>
      </c>
      <c r="B10983" t="s">
        <v>7512</v>
      </c>
      <c r="C10983">
        <v>1</v>
      </c>
    </row>
    <row r="10984" spans="1:3" hidden="1" x14ac:dyDescent="0.2">
      <c r="A10984" t="s">
        <v>537</v>
      </c>
      <c r="B10984" t="s">
        <v>7513</v>
      </c>
      <c r="C10984">
        <v>1</v>
      </c>
    </row>
    <row r="10985" spans="1:3" hidden="1" x14ac:dyDescent="0.2">
      <c r="A10985" t="s">
        <v>125</v>
      </c>
      <c r="B10985" t="s">
        <v>7514</v>
      </c>
      <c r="C10985">
        <v>1</v>
      </c>
    </row>
    <row r="10986" spans="1:3" hidden="1" x14ac:dyDescent="0.2">
      <c r="A10986" t="s">
        <v>125</v>
      </c>
      <c r="B10986" t="s">
        <v>7515</v>
      </c>
      <c r="C10986">
        <v>1</v>
      </c>
    </row>
    <row r="10987" spans="1:3" hidden="1" x14ac:dyDescent="0.2">
      <c r="A10987" t="s">
        <v>125</v>
      </c>
      <c r="B10987" t="s">
        <v>7516</v>
      </c>
      <c r="C10987">
        <v>1</v>
      </c>
    </row>
    <row r="10988" spans="1:3" hidden="1" x14ac:dyDescent="0.2">
      <c r="A10988" t="s">
        <v>125</v>
      </c>
      <c r="B10988" t="s">
        <v>7517</v>
      </c>
      <c r="C10988">
        <v>1</v>
      </c>
    </row>
    <row r="10989" spans="1:3" hidden="1" x14ac:dyDescent="0.2">
      <c r="A10989" t="s">
        <v>108</v>
      </c>
      <c r="B10989" t="s">
        <v>7518</v>
      </c>
      <c r="C10989">
        <v>1</v>
      </c>
    </row>
    <row r="10990" spans="1:3" hidden="1" x14ac:dyDescent="0.2">
      <c r="A10990" t="s">
        <v>108</v>
      </c>
      <c r="B10990" t="s">
        <v>7519</v>
      </c>
      <c r="C10990">
        <v>1</v>
      </c>
    </row>
    <row r="10991" spans="1:3" hidden="1" x14ac:dyDescent="0.2">
      <c r="A10991" t="s">
        <v>108</v>
      </c>
      <c r="B10991" t="s">
        <v>7520</v>
      </c>
      <c r="C10991">
        <v>1</v>
      </c>
    </row>
    <row r="10992" spans="1:3" hidden="1" x14ac:dyDescent="0.2">
      <c r="A10992" t="s">
        <v>125</v>
      </c>
      <c r="B10992" t="s">
        <v>7521</v>
      </c>
      <c r="C10992">
        <v>1</v>
      </c>
    </row>
    <row r="10993" spans="1:3" hidden="1" x14ac:dyDescent="0.2">
      <c r="A10993" t="s">
        <v>108</v>
      </c>
      <c r="B10993" t="s">
        <v>7522</v>
      </c>
      <c r="C10993">
        <v>1</v>
      </c>
    </row>
    <row r="10994" spans="1:3" hidden="1" x14ac:dyDescent="0.2">
      <c r="A10994" t="s">
        <v>171</v>
      </c>
      <c r="B10994" t="s">
        <v>7523</v>
      </c>
      <c r="C10994">
        <v>1</v>
      </c>
    </row>
    <row r="10995" spans="1:3" hidden="1" x14ac:dyDescent="0.2">
      <c r="A10995" t="s">
        <v>121</v>
      </c>
      <c r="B10995" t="s">
        <v>7524</v>
      </c>
      <c r="C10995">
        <v>1</v>
      </c>
    </row>
    <row r="10996" spans="1:3" hidden="1" x14ac:dyDescent="0.2">
      <c r="A10996" t="s">
        <v>272</v>
      </c>
      <c r="B10996" t="s">
        <v>7525</v>
      </c>
      <c r="C10996">
        <v>1</v>
      </c>
    </row>
    <row r="10997" spans="1:3" hidden="1" x14ac:dyDescent="0.2">
      <c r="A10997" t="s">
        <v>127</v>
      </c>
      <c r="B10997" t="s">
        <v>7526</v>
      </c>
      <c r="C10997">
        <v>1</v>
      </c>
    </row>
    <row r="10998" spans="1:3" hidden="1" x14ac:dyDescent="0.2">
      <c r="A10998" t="s">
        <v>127</v>
      </c>
      <c r="B10998" t="s">
        <v>7527</v>
      </c>
      <c r="C10998">
        <v>1</v>
      </c>
    </row>
    <row r="10999" spans="1:3" hidden="1" x14ac:dyDescent="0.2">
      <c r="A10999" t="s">
        <v>127</v>
      </c>
      <c r="B10999" t="s">
        <v>7528</v>
      </c>
      <c r="C10999">
        <v>1</v>
      </c>
    </row>
    <row r="11000" spans="1:3" hidden="1" x14ac:dyDescent="0.2">
      <c r="A11000" t="s">
        <v>135</v>
      </c>
      <c r="B11000" t="s">
        <v>7529</v>
      </c>
      <c r="C11000">
        <v>1</v>
      </c>
    </row>
    <row r="11001" spans="1:3" hidden="1" x14ac:dyDescent="0.2">
      <c r="A11001" t="s">
        <v>125</v>
      </c>
      <c r="B11001" t="s">
        <v>7530</v>
      </c>
      <c r="C11001">
        <v>1</v>
      </c>
    </row>
    <row r="11002" spans="1:3" hidden="1" x14ac:dyDescent="0.2">
      <c r="A11002" t="s">
        <v>272</v>
      </c>
      <c r="B11002" t="s">
        <v>7531</v>
      </c>
      <c r="C11002">
        <v>1</v>
      </c>
    </row>
    <row r="11003" spans="1:3" hidden="1" x14ac:dyDescent="0.2">
      <c r="A11003" t="s">
        <v>272</v>
      </c>
      <c r="B11003" t="s">
        <v>7532</v>
      </c>
      <c r="C11003">
        <v>1</v>
      </c>
    </row>
    <row r="11004" spans="1:3" hidden="1" x14ac:dyDescent="0.2">
      <c r="A11004" t="s">
        <v>139</v>
      </c>
      <c r="B11004" t="s">
        <v>7533</v>
      </c>
      <c r="C11004">
        <v>1</v>
      </c>
    </row>
    <row r="11005" spans="1:3" hidden="1" x14ac:dyDescent="0.2">
      <c r="A11005" t="s">
        <v>139</v>
      </c>
      <c r="B11005" t="s">
        <v>7534</v>
      </c>
      <c r="C11005">
        <v>1</v>
      </c>
    </row>
    <row r="11006" spans="1:3" hidden="1" x14ac:dyDescent="0.2">
      <c r="A11006" t="s">
        <v>139</v>
      </c>
      <c r="B11006" t="s">
        <v>7535</v>
      </c>
      <c r="C11006">
        <v>1</v>
      </c>
    </row>
    <row r="11007" spans="1:3" hidden="1" x14ac:dyDescent="0.2">
      <c r="A11007" t="s">
        <v>139</v>
      </c>
      <c r="B11007" t="s">
        <v>7536</v>
      </c>
      <c r="C11007">
        <v>1</v>
      </c>
    </row>
    <row r="11008" spans="1:3" hidden="1" x14ac:dyDescent="0.2">
      <c r="A11008" t="s">
        <v>139</v>
      </c>
      <c r="B11008" t="s">
        <v>7537</v>
      </c>
      <c r="C11008">
        <v>1</v>
      </c>
    </row>
    <row r="11009" spans="1:3" hidden="1" x14ac:dyDescent="0.2">
      <c r="A11009" t="s">
        <v>139</v>
      </c>
      <c r="B11009" t="s">
        <v>7538</v>
      </c>
      <c r="C11009">
        <v>1</v>
      </c>
    </row>
    <row r="11010" spans="1:3" hidden="1" x14ac:dyDescent="0.2">
      <c r="A11010" t="s">
        <v>139</v>
      </c>
      <c r="B11010" t="s">
        <v>7539</v>
      </c>
      <c r="C11010">
        <v>1</v>
      </c>
    </row>
    <row r="11011" spans="1:3" hidden="1" x14ac:dyDescent="0.2">
      <c r="A11011" t="s">
        <v>139</v>
      </c>
      <c r="B11011" t="s">
        <v>7540</v>
      </c>
      <c r="C11011">
        <v>1</v>
      </c>
    </row>
    <row r="11012" spans="1:3" hidden="1" x14ac:dyDescent="0.2">
      <c r="A11012" t="s">
        <v>139</v>
      </c>
      <c r="B11012" t="s">
        <v>7541</v>
      </c>
      <c r="C11012">
        <v>1</v>
      </c>
    </row>
    <row r="11013" spans="1:3" hidden="1" x14ac:dyDescent="0.2">
      <c r="A11013" t="s">
        <v>139</v>
      </c>
      <c r="B11013" t="s">
        <v>7542</v>
      </c>
      <c r="C11013">
        <v>1</v>
      </c>
    </row>
    <row r="11014" spans="1:3" hidden="1" x14ac:dyDescent="0.2">
      <c r="A11014" t="s">
        <v>139</v>
      </c>
      <c r="B11014" t="s">
        <v>7543</v>
      </c>
      <c r="C11014">
        <v>1</v>
      </c>
    </row>
    <row r="11015" spans="1:3" hidden="1" x14ac:dyDescent="0.2">
      <c r="A11015" t="s">
        <v>139</v>
      </c>
      <c r="B11015" t="s">
        <v>7544</v>
      </c>
      <c r="C11015">
        <v>1</v>
      </c>
    </row>
    <row r="11016" spans="1:3" hidden="1" x14ac:dyDescent="0.2">
      <c r="A11016" t="s">
        <v>139</v>
      </c>
      <c r="B11016" t="s">
        <v>7545</v>
      </c>
      <c r="C11016">
        <v>1</v>
      </c>
    </row>
    <row r="11017" spans="1:3" hidden="1" x14ac:dyDescent="0.2">
      <c r="A11017" t="s">
        <v>139</v>
      </c>
      <c r="B11017" t="s">
        <v>7546</v>
      </c>
      <c r="C11017">
        <v>1</v>
      </c>
    </row>
    <row r="11018" spans="1:3" hidden="1" x14ac:dyDescent="0.2">
      <c r="A11018" t="s">
        <v>139</v>
      </c>
      <c r="B11018" t="s">
        <v>7547</v>
      </c>
      <c r="C11018">
        <v>1</v>
      </c>
    </row>
    <row r="11019" spans="1:3" hidden="1" x14ac:dyDescent="0.2">
      <c r="A11019" t="s">
        <v>139</v>
      </c>
      <c r="B11019" t="s">
        <v>7548</v>
      </c>
      <c r="C11019">
        <v>1</v>
      </c>
    </row>
    <row r="11020" spans="1:3" hidden="1" x14ac:dyDescent="0.2">
      <c r="A11020" t="s">
        <v>139</v>
      </c>
      <c r="B11020" t="s">
        <v>7549</v>
      </c>
      <c r="C11020">
        <v>1</v>
      </c>
    </row>
    <row r="11021" spans="1:3" hidden="1" x14ac:dyDescent="0.2">
      <c r="A11021" t="s">
        <v>121</v>
      </c>
      <c r="B11021" t="s">
        <v>7550</v>
      </c>
      <c r="C11021">
        <v>1</v>
      </c>
    </row>
    <row r="11022" spans="1:3" hidden="1" x14ac:dyDescent="0.2">
      <c r="A11022" t="s">
        <v>171</v>
      </c>
      <c r="B11022" t="s">
        <v>7551</v>
      </c>
      <c r="C11022">
        <v>1</v>
      </c>
    </row>
    <row r="11023" spans="1:3" hidden="1" x14ac:dyDescent="0.2">
      <c r="A11023" t="s">
        <v>127</v>
      </c>
      <c r="B11023" t="s">
        <v>7552</v>
      </c>
      <c r="C11023">
        <v>1</v>
      </c>
    </row>
    <row r="11024" spans="1:3" hidden="1" x14ac:dyDescent="0.2">
      <c r="A11024" t="s">
        <v>108</v>
      </c>
      <c r="B11024" t="s">
        <v>7553</v>
      </c>
      <c r="C11024">
        <v>1</v>
      </c>
    </row>
    <row r="11025" spans="1:3" hidden="1" x14ac:dyDescent="0.2">
      <c r="A11025" t="s">
        <v>108</v>
      </c>
      <c r="B11025" t="s">
        <v>7554</v>
      </c>
      <c r="C11025">
        <v>1</v>
      </c>
    </row>
    <row r="11026" spans="1:3" hidden="1" x14ac:dyDescent="0.2">
      <c r="A11026" t="s">
        <v>108</v>
      </c>
      <c r="B11026" t="s">
        <v>7555</v>
      </c>
      <c r="C11026">
        <v>1</v>
      </c>
    </row>
    <row r="11027" spans="1:3" hidden="1" x14ac:dyDescent="0.2">
      <c r="A11027" t="s">
        <v>108</v>
      </c>
      <c r="B11027" t="s">
        <v>7556</v>
      </c>
      <c r="C11027">
        <v>1</v>
      </c>
    </row>
    <row r="11028" spans="1:3" hidden="1" x14ac:dyDescent="0.2">
      <c r="A11028" t="s">
        <v>108</v>
      </c>
      <c r="B11028" t="s">
        <v>7557</v>
      </c>
      <c r="C11028">
        <v>1</v>
      </c>
    </row>
    <row r="11029" spans="1:3" hidden="1" x14ac:dyDescent="0.2">
      <c r="A11029" t="s">
        <v>108</v>
      </c>
      <c r="B11029" t="s">
        <v>7558</v>
      </c>
      <c r="C11029">
        <v>1</v>
      </c>
    </row>
    <row r="11030" spans="1:3" hidden="1" x14ac:dyDescent="0.2">
      <c r="A11030" t="s">
        <v>108</v>
      </c>
      <c r="B11030" t="s">
        <v>7559</v>
      </c>
      <c r="C11030">
        <v>1</v>
      </c>
    </row>
    <row r="11031" spans="1:3" hidden="1" x14ac:dyDescent="0.2">
      <c r="A11031" t="s">
        <v>108</v>
      </c>
      <c r="B11031" t="s">
        <v>7560</v>
      </c>
      <c r="C11031">
        <v>1</v>
      </c>
    </row>
    <row r="11032" spans="1:3" hidden="1" x14ac:dyDescent="0.2">
      <c r="A11032" t="s">
        <v>139</v>
      </c>
      <c r="B11032" t="s">
        <v>7561</v>
      </c>
      <c r="C11032">
        <v>1</v>
      </c>
    </row>
    <row r="11033" spans="1:3" hidden="1" x14ac:dyDescent="0.2">
      <c r="A11033" t="s">
        <v>139</v>
      </c>
      <c r="B11033" t="s">
        <v>7562</v>
      </c>
      <c r="C11033">
        <v>1</v>
      </c>
    </row>
    <row r="11034" spans="1:3" hidden="1" x14ac:dyDescent="0.2">
      <c r="A11034" t="s">
        <v>84</v>
      </c>
      <c r="B11034" t="s">
        <v>7563</v>
      </c>
      <c r="C11034">
        <v>1</v>
      </c>
    </row>
    <row r="11035" spans="1:3" hidden="1" x14ac:dyDescent="0.2">
      <c r="A11035" t="s">
        <v>139</v>
      </c>
      <c r="B11035" t="s">
        <v>7564</v>
      </c>
      <c r="C11035">
        <v>1</v>
      </c>
    </row>
    <row r="11036" spans="1:3" hidden="1" x14ac:dyDescent="0.2">
      <c r="A11036" t="s">
        <v>537</v>
      </c>
      <c r="B11036" t="s">
        <v>7565</v>
      </c>
      <c r="C11036">
        <v>1</v>
      </c>
    </row>
    <row r="11037" spans="1:3" hidden="1" x14ac:dyDescent="0.2">
      <c r="A11037" t="s">
        <v>21</v>
      </c>
      <c r="B11037" t="s">
        <v>7566</v>
      </c>
      <c r="C11037">
        <v>1</v>
      </c>
    </row>
    <row r="11038" spans="1:3" hidden="1" x14ac:dyDescent="0.2">
      <c r="A11038" t="s">
        <v>21</v>
      </c>
      <c r="B11038" t="s">
        <v>7567</v>
      </c>
      <c r="C11038">
        <v>1</v>
      </c>
    </row>
    <row r="11039" spans="1:3" hidden="1" x14ac:dyDescent="0.2">
      <c r="A11039" t="s">
        <v>537</v>
      </c>
      <c r="B11039" t="s">
        <v>7568</v>
      </c>
      <c r="C11039">
        <v>1</v>
      </c>
    </row>
    <row r="11040" spans="1:3" hidden="1" x14ac:dyDescent="0.2">
      <c r="A11040" t="s">
        <v>21</v>
      </c>
      <c r="B11040" t="s">
        <v>7569</v>
      </c>
      <c r="C11040">
        <v>1</v>
      </c>
    </row>
    <row r="11041" spans="1:3" hidden="1" x14ac:dyDescent="0.2">
      <c r="A11041" t="s">
        <v>139</v>
      </c>
      <c r="B11041" t="s">
        <v>7570</v>
      </c>
      <c r="C11041">
        <v>1</v>
      </c>
    </row>
    <row r="11042" spans="1:3" hidden="1" x14ac:dyDescent="0.2">
      <c r="A11042" t="s">
        <v>139</v>
      </c>
      <c r="B11042" t="s">
        <v>7571</v>
      </c>
      <c r="C11042">
        <v>1</v>
      </c>
    </row>
    <row r="11043" spans="1:3" hidden="1" x14ac:dyDescent="0.2">
      <c r="A11043" t="s">
        <v>139</v>
      </c>
      <c r="B11043" t="s">
        <v>7572</v>
      </c>
      <c r="C11043">
        <v>1</v>
      </c>
    </row>
    <row r="11044" spans="1:3" hidden="1" x14ac:dyDescent="0.2">
      <c r="A11044" t="s">
        <v>139</v>
      </c>
      <c r="B11044" t="s">
        <v>7573</v>
      </c>
      <c r="C11044">
        <v>1</v>
      </c>
    </row>
    <row r="11045" spans="1:3" hidden="1" x14ac:dyDescent="0.2">
      <c r="A11045" t="s">
        <v>139</v>
      </c>
      <c r="B11045" t="s">
        <v>7574</v>
      </c>
      <c r="C11045">
        <v>1</v>
      </c>
    </row>
    <row r="11046" spans="1:3" hidden="1" x14ac:dyDescent="0.2">
      <c r="A11046" t="s">
        <v>139</v>
      </c>
      <c r="B11046" t="s">
        <v>7575</v>
      </c>
      <c r="C11046">
        <v>1</v>
      </c>
    </row>
    <row r="11047" spans="1:3" hidden="1" x14ac:dyDescent="0.2">
      <c r="A11047" t="s">
        <v>139</v>
      </c>
      <c r="B11047" t="s">
        <v>7576</v>
      </c>
      <c r="C11047">
        <v>1</v>
      </c>
    </row>
    <row r="11048" spans="1:3" hidden="1" x14ac:dyDescent="0.2">
      <c r="A11048" t="s">
        <v>139</v>
      </c>
      <c r="B11048" t="s">
        <v>7577</v>
      </c>
      <c r="C11048">
        <v>1</v>
      </c>
    </row>
    <row r="11049" spans="1:3" hidden="1" x14ac:dyDescent="0.2">
      <c r="A11049" t="s">
        <v>139</v>
      </c>
      <c r="B11049" t="s">
        <v>7578</v>
      </c>
      <c r="C11049">
        <v>1</v>
      </c>
    </row>
    <row r="11050" spans="1:3" hidden="1" x14ac:dyDescent="0.2">
      <c r="A11050" t="s">
        <v>139</v>
      </c>
      <c r="B11050" t="s">
        <v>7579</v>
      </c>
      <c r="C11050">
        <v>1</v>
      </c>
    </row>
    <row r="11051" spans="1:3" hidden="1" x14ac:dyDescent="0.2">
      <c r="A11051" t="s">
        <v>139</v>
      </c>
      <c r="B11051" t="s">
        <v>7580</v>
      </c>
      <c r="C11051">
        <v>1</v>
      </c>
    </row>
    <row r="11052" spans="1:3" hidden="1" x14ac:dyDescent="0.2">
      <c r="A11052" t="s">
        <v>139</v>
      </c>
      <c r="B11052" t="s">
        <v>7581</v>
      </c>
      <c r="C11052">
        <v>1</v>
      </c>
    </row>
    <row r="11053" spans="1:3" hidden="1" x14ac:dyDescent="0.2">
      <c r="A11053" t="s">
        <v>139</v>
      </c>
      <c r="B11053" t="s">
        <v>7582</v>
      </c>
      <c r="C11053">
        <v>1</v>
      </c>
    </row>
    <row r="11054" spans="1:3" hidden="1" x14ac:dyDescent="0.2">
      <c r="A11054" t="s">
        <v>139</v>
      </c>
      <c r="B11054" t="s">
        <v>7583</v>
      </c>
      <c r="C11054">
        <v>1</v>
      </c>
    </row>
    <row r="11055" spans="1:3" hidden="1" x14ac:dyDescent="0.2">
      <c r="A11055" t="s">
        <v>139</v>
      </c>
      <c r="B11055" t="s">
        <v>7584</v>
      </c>
      <c r="C11055">
        <v>1</v>
      </c>
    </row>
    <row r="11056" spans="1:3" hidden="1" x14ac:dyDescent="0.2">
      <c r="A11056" t="s">
        <v>139</v>
      </c>
      <c r="B11056" t="s">
        <v>7585</v>
      </c>
      <c r="C11056">
        <v>1</v>
      </c>
    </row>
    <row r="11057" spans="1:3" hidden="1" x14ac:dyDescent="0.2">
      <c r="A11057" t="s">
        <v>139</v>
      </c>
      <c r="B11057" t="s">
        <v>7586</v>
      </c>
      <c r="C11057">
        <v>1</v>
      </c>
    </row>
    <row r="11058" spans="1:3" hidden="1" x14ac:dyDescent="0.2">
      <c r="A11058" t="s">
        <v>139</v>
      </c>
      <c r="B11058" t="s">
        <v>7587</v>
      </c>
      <c r="C11058">
        <v>1</v>
      </c>
    </row>
    <row r="11059" spans="1:3" hidden="1" x14ac:dyDescent="0.2">
      <c r="A11059" t="s">
        <v>139</v>
      </c>
      <c r="B11059" t="s">
        <v>7588</v>
      </c>
      <c r="C11059">
        <v>1</v>
      </c>
    </row>
    <row r="11060" spans="1:3" hidden="1" x14ac:dyDescent="0.2">
      <c r="A11060" t="s">
        <v>141</v>
      </c>
      <c r="B11060" t="s">
        <v>7589</v>
      </c>
      <c r="C11060">
        <v>1</v>
      </c>
    </row>
    <row r="11061" spans="1:3" hidden="1" x14ac:dyDescent="0.2">
      <c r="A11061" t="s">
        <v>125</v>
      </c>
      <c r="B11061" t="s">
        <v>7590</v>
      </c>
      <c r="C11061">
        <v>1</v>
      </c>
    </row>
    <row r="11062" spans="1:3" hidden="1" x14ac:dyDescent="0.2">
      <c r="A11062" t="s">
        <v>21</v>
      </c>
      <c r="B11062" t="s">
        <v>7591</v>
      </c>
      <c r="C11062">
        <v>1</v>
      </c>
    </row>
    <row r="11063" spans="1:3" hidden="1" x14ac:dyDescent="0.2">
      <c r="A11063" t="s">
        <v>21</v>
      </c>
      <c r="B11063" t="s">
        <v>7592</v>
      </c>
      <c r="C11063">
        <v>1</v>
      </c>
    </row>
    <row r="11064" spans="1:3" hidden="1" x14ac:dyDescent="0.2">
      <c r="A11064" t="s">
        <v>21</v>
      </c>
      <c r="B11064" t="s">
        <v>7593</v>
      </c>
      <c r="C11064">
        <v>1</v>
      </c>
    </row>
    <row r="11065" spans="1:3" hidden="1" x14ac:dyDescent="0.2">
      <c r="A11065" t="s">
        <v>21</v>
      </c>
      <c r="B11065" t="s">
        <v>7594</v>
      </c>
      <c r="C11065">
        <v>1</v>
      </c>
    </row>
    <row r="11066" spans="1:3" hidden="1" x14ac:dyDescent="0.2">
      <c r="A11066" t="s">
        <v>21</v>
      </c>
      <c r="B11066" t="s">
        <v>7595</v>
      </c>
      <c r="C11066">
        <v>1</v>
      </c>
    </row>
    <row r="11067" spans="1:3" hidden="1" x14ac:dyDescent="0.2">
      <c r="A11067" t="s">
        <v>21</v>
      </c>
      <c r="B11067" t="s">
        <v>7596</v>
      </c>
      <c r="C11067">
        <v>1</v>
      </c>
    </row>
    <row r="11068" spans="1:3" hidden="1" x14ac:dyDescent="0.2">
      <c r="A11068" t="s">
        <v>21</v>
      </c>
      <c r="B11068" t="s">
        <v>7597</v>
      </c>
      <c r="C11068">
        <v>1</v>
      </c>
    </row>
    <row r="11069" spans="1:3" hidden="1" x14ac:dyDescent="0.2">
      <c r="A11069" t="s">
        <v>537</v>
      </c>
      <c r="B11069" t="s">
        <v>7598</v>
      </c>
      <c r="C11069">
        <v>1</v>
      </c>
    </row>
    <row r="11070" spans="1:3" hidden="1" x14ac:dyDescent="0.2">
      <c r="A11070" t="s">
        <v>171</v>
      </c>
      <c r="B11070" t="s">
        <v>7599</v>
      </c>
      <c r="C11070">
        <v>1</v>
      </c>
    </row>
    <row r="11071" spans="1:3" hidden="1" x14ac:dyDescent="0.2">
      <c r="A11071" t="s">
        <v>171</v>
      </c>
      <c r="B11071" t="s">
        <v>7600</v>
      </c>
      <c r="C11071">
        <v>1</v>
      </c>
    </row>
    <row r="11072" spans="1:3" hidden="1" x14ac:dyDescent="0.2">
      <c r="A11072" t="s">
        <v>171</v>
      </c>
      <c r="B11072" t="s">
        <v>7601</v>
      </c>
      <c r="C11072">
        <v>1</v>
      </c>
    </row>
    <row r="11073" spans="1:3" hidden="1" x14ac:dyDescent="0.2">
      <c r="A11073" t="s">
        <v>171</v>
      </c>
      <c r="B11073" t="s">
        <v>7602</v>
      </c>
      <c r="C11073">
        <v>1</v>
      </c>
    </row>
    <row r="11074" spans="1:3" hidden="1" x14ac:dyDescent="0.2">
      <c r="A11074" t="s">
        <v>171</v>
      </c>
      <c r="B11074" t="s">
        <v>7603</v>
      </c>
      <c r="C11074">
        <v>1</v>
      </c>
    </row>
    <row r="11075" spans="1:3" hidden="1" x14ac:dyDescent="0.2">
      <c r="A11075" t="s">
        <v>171</v>
      </c>
      <c r="B11075" t="s">
        <v>7604</v>
      </c>
      <c r="C11075">
        <v>1</v>
      </c>
    </row>
    <row r="11076" spans="1:3" hidden="1" x14ac:dyDescent="0.2">
      <c r="A11076" t="s">
        <v>272</v>
      </c>
      <c r="B11076" t="s">
        <v>7605</v>
      </c>
      <c r="C11076">
        <v>1</v>
      </c>
    </row>
    <row r="11077" spans="1:3" hidden="1" x14ac:dyDescent="0.2">
      <c r="A11077" t="s">
        <v>178</v>
      </c>
      <c r="B11077" t="s">
        <v>7606</v>
      </c>
      <c r="C11077">
        <v>1</v>
      </c>
    </row>
    <row r="11078" spans="1:3" hidden="1" x14ac:dyDescent="0.2">
      <c r="A11078" t="s">
        <v>4</v>
      </c>
      <c r="B11078" t="s">
        <v>7607</v>
      </c>
      <c r="C11078">
        <v>1</v>
      </c>
    </row>
    <row r="11079" spans="1:3" hidden="1" x14ac:dyDescent="0.2">
      <c r="A11079" t="s">
        <v>4</v>
      </c>
      <c r="B11079" t="s">
        <v>7608</v>
      </c>
      <c r="C11079">
        <v>1</v>
      </c>
    </row>
    <row r="11080" spans="1:3" hidden="1" x14ac:dyDescent="0.2">
      <c r="A11080" t="s">
        <v>272</v>
      </c>
      <c r="B11080" t="s">
        <v>7609</v>
      </c>
      <c r="C11080">
        <v>1</v>
      </c>
    </row>
    <row r="11081" spans="1:3" hidden="1" x14ac:dyDescent="0.2">
      <c r="A11081" t="s">
        <v>537</v>
      </c>
      <c r="B11081" t="s">
        <v>7610</v>
      </c>
      <c r="C11081">
        <v>1</v>
      </c>
    </row>
    <row r="11082" spans="1:3" hidden="1" x14ac:dyDescent="0.2">
      <c r="A11082" t="s">
        <v>135</v>
      </c>
      <c r="B11082" t="s">
        <v>7611</v>
      </c>
      <c r="C11082">
        <v>1</v>
      </c>
    </row>
    <row r="11083" spans="1:3" hidden="1" x14ac:dyDescent="0.2">
      <c r="A11083" t="s">
        <v>108</v>
      </c>
      <c r="B11083" t="s">
        <v>7612</v>
      </c>
      <c r="C11083">
        <v>1</v>
      </c>
    </row>
    <row r="11084" spans="1:3" hidden="1" x14ac:dyDescent="0.2">
      <c r="A11084" t="s">
        <v>537</v>
      </c>
      <c r="B11084" t="s">
        <v>7613</v>
      </c>
      <c r="C11084">
        <v>1</v>
      </c>
    </row>
    <row r="11085" spans="1:3" hidden="1" x14ac:dyDescent="0.2">
      <c r="A11085" t="s">
        <v>139</v>
      </c>
      <c r="B11085" t="s">
        <v>7614</v>
      </c>
      <c r="C11085">
        <v>1</v>
      </c>
    </row>
    <row r="11086" spans="1:3" hidden="1" x14ac:dyDescent="0.2">
      <c r="A11086" t="s">
        <v>121</v>
      </c>
      <c r="B11086" t="s">
        <v>7615</v>
      </c>
      <c r="C11086">
        <v>1</v>
      </c>
    </row>
    <row r="11087" spans="1:3" hidden="1" x14ac:dyDescent="0.2">
      <c r="A11087" t="s">
        <v>21</v>
      </c>
      <c r="B11087" t="s">
        <v>7616</v>
      </c>
      <c r="C11087">
        <v>1</v>
      </c>
    </row>
    <row r="11088" spans="1:3" hidden="1" x14ac:dyDescent="0.2">
      <c r="A11088" t="s">
        <v>537</v>
      </c>
      <c r="B11088" t="s">
        <v>7617</v>
      </c>
      <c r="C11088">
        <v>1</v>
      </c>
    </row>
    <row r="11089" spans="1:3" hidden="1" x14ac:dyDescent="0.2">
      <c r="A11089" t="s">
        <v>139</v>
      </c>
      <c r="B11089" t="s">
        <v>7618</v>
      </c>
      <c r="C11089">
        <v>1</v>
      </c>
    </row>
    <row r="11090" spans="1:3" hidden="1" x14ac:dyDescent="0.2">
      <c r="A11090" t="s">
        <v>139</v>
      </c>
      <c r="B11090" t="s">
        <v>7619</v>
      </c>
      <c r="C11090">
        <v>1</v>
      </c>
    </row>
    <row r="11091" spans="1:3" hidden="1" x14ac:dyDescent="0.2">
      <c r="A11091" t="s">
        <v>139</v>
      </c>
      <c r="B11091" t="s">
        <v>7620</v>
      </c>
      <c r="C11091">
        <v>1</v>
      </c>
    </row>
    <row r="11092" spans="1:3" hidden="1" x14ac:dyDescent="0.2">
      <c r="A11092" t="s">
        <v>139</v>
      </c>
      <c r="B11092" t="s">
        <v>7621</v>
      </c>
      <c r="C11092">
        <v>1</v>
      </c>
    </row>
    <row r="11093" spans="1:3" hidden="1" x14ac:dyDescent="0.2">
      <c r="A11093" t="s">
        <v>139</v>
      </c>
      <c r="B11093" t="s">
        <v>7622</v>
      </c>
      <c r="C11093">
        <v>1</v>
      </c>
    </row>
    <row r="11094" spans="1:3" hidden="1" x14ac:dyDescent="0.2">
      <c r="A11094" t="s">
        <v>139</v>
      </c>
      <c r="B11094" t="s">
        <v>7623</v>
      </c>
      <c r="C11094">
        <v>1</v>
      </c>
    </row>
    <row r="11095" spans="1:3" hidden="1" x14ac:dyDescent="0.2">
      <c r="A11095" t="s">
        <v>139</v>
      </c>
      <c r="B11095" t="s">
        <v>7624</v>
      </c>
      <c r="C11095">
        <v>1</v>
      </c>
    </row>
    <row r="11096" spans="1:3" hidden="1" x14ac:dyDescent="0.2">
      <c r="A11096" t="s">
        <v>139</v>
      </c>
      <c r="B11096" t="s">
        <v>7625</v>
      </c>
      <c r="C11096">
        <v>1</v>
      </c>
    </row>
    <row r="11097" spans="1:3" hidden="1" x14ac:dyDescent="0.2">
      <c r="A11097" t="s">
        <v>139</v>
      </c>
      <c r="B11097" t="s">
        <v>7626</v>
      </c>
      <c r="C11097">
        <v>1</v>
      </c>
    </row>
    <row r="11098" spans="1:3" hidden="1" x14ac:dyDescent="0.2">
      <c r="A11098" t="s">
        <v>139</v>
      </c>
      <c r="B11098" t="s">
        <v>7627</v>
      </c>
      <c r="C11098">
        <v>1</v>
      </c>
    </row>
    <row r="11099" spans="1:3" hidden="1" x14ac:dyDescent="0.2">
      <c r="A11099" t="s">
        <v>139</v>
      </c>
      <c r="B11099" t="s">
        <v>7628</v>
      </c>
      <c r="C11099">
        <v>1</v>
      </c>
    </row>
    <row r="11100" spans="1:3" hidden="1" x14ac:dyDescent="0.2">
      <c r="A11100" t="s">
        <v>139</v>
      </c>
      <c r="B11100" t="s">
        <v>7629</v>
      </c>
      <c r="C11100">
        <v>1</v>
      </c>
    </row>
    <row r="11101" spans="1:3" hidden="1" x14ac:dyDescent="0.2">
      <c r="A11101" t="s">
        <v>108</v>
      </c>
      <c r="B11101" t="s">
        <v>7630</v>
      </c>
      <c r="C11101">
        <v>1</v>
      </c>
    </row>
    <row r="11102" spans="1:3" hidden="1" x14ac:dyDescent="0.2">
      <c r="A11102" t="s">
        <v>537</v>
      </c>
      <c r="B11102" t="s">
        <v>7631</v>
      </c>
      <c r="C11102">
        <v>1</v>
      </c>
    </row>
    <row r="11103" spans="1:3" hidden="1" x14ac:dyDescent="0.2">
      <c r="A11103" t="s">
        <v>26</v>
      </c>
      <c r="B11103" t="s">
        <v>7632</v>
      </c>
      <c r="C11103">
        <v>1</v>
      </c>
    </row>
    <row r="11104" spans="1:3" hidden="1" x14ac:dyDescent="0.2">
      <c r="A11104" t="s">
        <v>338</v>
      </c>
      <c r="B11104" t="s">
        <v>7633</v>
      </c>
      <c r="C11104">
        <v>1</v>
      </c>
    </row>
    <row r="11105" spans="1:3" hidden="1" x14ac:dyDescent="0.2">
      <c r="A11105" t="s">
        <v>338</v>
      </c>
      <c r="B11105" t="s">
        <v>7634</v>
      </c>
      <c r="C11105">
        <v>1</v>
      </c>
    </row>
    <row r="11106" spans="1:3" hidden="1" x14ac:dyDescent="0.2">
      <c r="A11106" t="s">
        <v>178</v>
      </c>
      <c r="B11106" t="s">
        <v>7635</v>
      </c>
      <c r="C11106">
        <v>1</v>
      </c>
    </row>
    <row r="11107" spans="1:3" hidden="1" x14ac:dyDescent="0.2">
      <c r="A11107" t="s">
        <v>21</v>
      </c>
      <c r="B11107" t="s">
        <v>7636</v>
      </c>
      <c r="C11107">
        <v>1</v>
      </c>
    </row>
    <row r="11108" spans="1:3" hidden="1" x14ac:dyDescent="0.2">
      <c r="A11108" t="s">
        <v>21</v>
      </c>
      <c r="B11108" t="s">
        <v>7637</v>
      </c>
      <c r="C11108">
        <v>1</v>
      </c>
    </row>
    <row r="11109" spans="1:3" hidden="1" x14ac:dyDescent="0.2">
      <c r="A11109" t="s">
        <v>21</v>
      </c>
      <c r="B11109" t="s">
        <v>7638</v>
      </c>
      <c r="C11109">
        <v>1</v>
      </c>
    </row>
    <row r="11110" spans="1:3" hidden="1" x14ac:dyDescent="0.2">
      <c r="A11110" t="s">
        <v>26</v>
      </c>
      <c r="B11110" t="s">
        <v>7639</v>
      </c>
      <c r="C11110">
        <v>1</v>
      </c>
    </row>
    <row r="11111" spans="1:3" hidden="1" x14ac:dyDescent="0.2">
      <c r="A11111" t="s">
        <v>186</v>
      </c>
      <c r="B11111" t="s">
        <v>7640</v>
      </c>
      <c r="C11111">
        <v>1</v>
      </c>
    </row>
    <row r="11112" spans="1:3" hidden="1" x14ac:dyDescent="0.2">
      <c r="A11112" t="s">
        <v>4</v>
      </c>
      <c r="B11112" t="s">
        <v>7641</v>
      </c>
      <c r="C11112">
        <v>1</v>
      </c>
    </row>
    <row r="11113" spans="1:3" hidden="1" x14ac:dyDescent="0.2">
      <c r="A11113" t="s">
        <v>332</v>
      </c>
      <c r="B11113" t="s">
        <v>7642</v>
      </c>
      <c r="C11113">
        <v>1</v>
      </c>
    </row>
    <row r="11114" spans="1:3" hidden="1" x14ac:dyDescent="0.2">
      <c r="A11114" t="s">
        <v>21</v>
      </c>
      <c r="B11114" t="s">
        <v>7643</v>
      </c>
      <c r="C11114">
        <v>1</v>
      </c>
    </row>
    <row r="11115" spans="1:3" hidden="1" x14ac:dyDescent="0.2">
      <c r="A11115" t="s">
        <v>186</v>
      </c>
      <c r="B11115" t="s">
        <v>7644</v>
      </c>
      <c r="C11115">
        <v>1</v>
      </c>
    </row>
    <row r="11116" spans="1:3" hidden="1" x14ac:dyDescent="0.2">
      <c r="A11116" t="s">
        <v>4</v>
      </c>
      <c r="B11116" t="s">
        <v>7645</v>
      </c>
      <c r="C11116">
        <v>1</v>
      </c>
    </row>
    <row r="11117" spans="1:3" hidden="1" x14ac:dyDescent="0.2">
      <c r="A11117" t="s">
        <v>537</v>
      </c>
      <c r="B11117" t="s">
        <v>7646</v>
      </c>
      <c r="C11117">
        <v>1</v>
      </c>
    </row>
    <row r="11118" spans="1:3" hidden="1" x14ac:dyDescent="0.2">
      <c r="A11118" t="s">
        <v>108</v>
      </c>
      <c r="B11118" t="s">
        <v>7647</v>
      </c>
      <c r="C11118">
        <v>1</v>
      </c>
    </row>
    <row r="11119" spans="1:3" hidden="1" x14ac:dyDescent="0.2">
      <c r="A11119" t="s">
        <v>28</v>
      </c>
      <c r="B11119" t="s">
        <v>7648</v>
      </c>
      <c r="C11119">
        <v>1</v>
      </c>
    </row>
    <row r="11120" spans="1:3" hidden="1" x14ac:dyDescent="0.2">
      <c r="A11120" t="s">
        <v>86</v>
      </c>
      <c r="B11120" t="s">
        <v>7649</v>
      </c>
      <c r="C11120">
        <v>1</v>
      </c>
    </row>
    <row r="11121" spans="1:3" hidden="1" x14ac:dyDescent="0.2">
      <c r="A11121" t="s">
        <v>21</v>
      </c>
      <c r="B11121" t="s">
        <v>7650</v>
      </c>
      <c r="C11121">
        <v>1</v>
      </c>
    </row>
    <row r="11122" spans="1:3" hidden="1" x14ac:dyDescent="0.2">
      <c r="A11122" t="s">
        <v>178</v>
      </c>
      <c r="B11122" t="s">
        <v>7651</v>
      </c>
      <c r="C11122">
        <v>1</v>
      </c>
    </row>
    <row r="11123" spans="1:3" hidden="1" x14ac:dyDescent="0.2">
      <c r="A11123" t="s">
        <v>178</v>
      </c>
      <c r="B11123" t="s">
        <v>7652</v>
      </c>
      <c r="C11123">
        <v>1</v>
      </c>
    </row>
    <row r="11124" spans="1:3" hidden="1" x14ac:dyDescent="0.2">
      <c r="A11124" t="s">
        <v>178</v>
      </c>
      <c r="B11124" t="s">
        <v>7653</v>
      </c>
      <c r="C11124">
        <v>1</v>
      </c>
    </row>
    <row r="11125" spans="1:3" hidden="1" x14ac:dyDescent="0.2">
      <c r="A11125" t="s">
        <v>178</v>
      </c>
      <c r="B11125" t="s">
        <v>7654</v>
      </c>
      <c r="C11125">
        <v>1</v>
      </c>
    </row>
    <row r="11126" spans="1:3" hidden="1" x14ac:dyDescent="0.2">
      <c r="A11126" t="s">
        <v>178</v>
      </c>
      <c r="B11126" t="s">
        <v>7655</v>
      </c>
      <c r="C11126">
        <v>1</v>
      </c>
    </row>
    <row r="11127" spans="1:3" hidden="1" x14ac:dyDescent="0.2">
      <c r="A11127" t="s">
        <v>178</v>
      </c>
      <c r="B11127" t="s">
        <v>7656</v>
      </c>
      <c r="C11127">
        <v>1</v>
      </c>
    </row>
    <row r="11128" spans="1:3" hidden="1" x14ac:dyDescent="0.2">
      <c r="A11128" t="s">
        <v>178</v>
      </c>
      <c r="B11128" t="s">
        <v>7657</v>
      </c>
      <c r="C11128">
        <v>1</v>
      </c>
    </row>
    <row r="11129" spans="1:3" hidden="1" x14ac:dyDescent="0.2">
      <c r="A11129" t="s">
        <v>178</v>
      </c>
      <c r="B11129" t="s">
        <v>7658</v>
      </c>
      <c r="C11129">
        <v>1</v>
      </c>
    </row>
    <row r="11130" spans="1:3" hidden="1" x14ac:dyDescent="0.2">
      <c r="A11130" t="s">
        <v>171</v>
      </c>
      <c r="B11130" t="s">
        <v>7659</v>
      </c>
      <c r="C11130">
        <v>1</v>
      </c>
    </row>
    <row r="11131" spans="1:3" hidden="1" x14ac:dyDescent="0.2">
      <c r="A11131" t="s">
        <v>21</v>
      </c>
      <c r="B11131" t="s">
        <v>7660</v>
      </c>
      <c r="C11131">
        <v>1</v>
      </c>
    </row>
    <row r="11132" spans="1:3" hidden="1" x14ac:dyDescent="0.2">
      <c r="A11132" t="s">
        <v>272</v>
      </c>
      <c r="B11132" t="s">
        <v>7661</v>
      </c>
      <c r="C11132">
        <v>1</v>
      </c>
    </row>
    <row r="11133" spans="1:3" hidden="1" x14ac:dyDescent="0.2">
      <c r="A11133" t="s">
        <v>127</v>
      </c>
      <c r="B11133" t="s">
        <v>7662</v>
      </c>
      <c r="C11133">
        <v>1</v>
      </c>
    </row>
    <row r="11134" spans="1:3" hidden="1" x14ac:dyDescent="0.2">
      <c r="A11134" t="s">
        <v>121</v>
      </c>
      <c r="B11134" t="s">
        <v>7663</v>
      </c>
      <c r="C11134">
        <v>1</v>
      </c>
    </row>
    <row r="11135" spans="1:3" hidden="1" x14ac:dyDescent="0.2">
      <c r="A11135" t="s">
        <v>135</v>
      </c>
      <c r="B11135" t="s">
        <v>7664</v>
      </c>
      <c r="C11135">
        <v>1</v>
      </c>
    </row>
    <row r="11136" spans="1:3" hidden="1" x14ac:dyDescent="0.2">
      <c r="A11136" t="s">
        <v>171</v>
      </c>
      <c r="B11136" t="s">
        <v>7665</v>
      </c>
      <c r="C11136">
        <v>1</v>
      </c>
    </row>
    <row r="11137" spans="1:3" hidden="1" x14ac:dyDescent="0.2">
      <c r="A11137" t="s">
        <v>186</v>
      </c>
      <c r="B11137" t="s">
        <v>7666</v>
      </c>
      <c r="C11137">
        <v>1</v>
      </c>
    </row>
    <row r="11138" spans="1:3" hidden="1" x14ac:dyDescent="0.2">
      <c r="A11138" t="s">
        <v>108</v>
      </c>
      <c r="B11138" t="s">
        <v>7667</v>
      </c>
      <c r="C11138">
        <v>1</v>
      </c>
    </row>
    <row r="11139" spans="1:3" hidden="1" x14ac:dyDescent="0.2">
      <c r="A11139" t="s">
        <v>108</v>
      </c>
      <c r="B11139" t="s">
        <v>7668</v>
      </c>
      <c r="C11139">
        <v>1</v>
      </c>
    </row>
    <row r="11140" spans="1:3" hidden="1" x14ac:dyDescent="0.2">
      <c r="A11140" t="s">
        <v>108</v>
      </c>
      <c r="B11140" t="s">
        <v>7669</v>
      </c>
      <c r="C11140">
        <v>1</v>
      </c>
    </row>
    <row r="11141" spans="1:3" hidden="1" x14ac:dyDescent="0.2">
      <c r="A11141" t="s">
        <v>108</v>
      </c>
      <c r="B11141" t="s">
        <v>7670</v>
      </c>
      <c r="C11141">
        <v>1</v>
      </c>
    </row>
    <row r="11142" spans="1:3" hidden="1" x14ac:dyDescent="0.2">
      <c r="A11142" t="s">
        <v>108</v>
      </c>
      <c r="B11142" t="s">
        <v>7671</v>
      </c>
      <c r="C11142">
        <v>1</v>
      </c>
    </row>
    <row r="11143" spans="1:3" hidden="1" x14ac:dyDescent="0.2">
      <c r="A11143" t="s">
        <v>108</v>
      </c>
      <c r="B11143" t="s">
        <v>7672</v>
      </c>
      <c r="C11143">
        <v>1</v>
      </c>
    </row>
    <row r="11144" spans="1:3" hidden="1" x14ac:dyDescent="0.2">
      <c r="A11144" t="s">
        <v>108</v>
      </c>
      <c r="B11144" t="s">
        <v>7673</v>
      </c>
      <c r="C11144">
        <v>1</v>
      </c>
    </row>
    <row r="11145" spans="1:3" hidden="1" x14ac:dyDescent="0.2">
      <c r="A11145" t="s">
        <v>108</v>
      </c>
      <c r="B11145" t="s">
        <v>7674</v>
      </c>
      <c r="C11145">
        <v>1</v>
      </c>
    </row>
    <row r="11146" spans="1:3" hidden="1" x14ac:dyDescent="0.2">
      <c r="A11146" t="s">
        <v>108</v>
      </c>
      <c r="B11146" t="s">
        <v>7675</v>
      </c>
      <c r="C11146">
        <v>1</v>
      </c>
    </row>
    <row r="11147" spans="1:3" hidden="1" x14ac:dyDescent="0.2">
      <c r="A11147" t="s">
        <v>108</v>
      </c>
      <c r="B11147" t="s">
        <v>7676</v>
      </c>
      <c r="C11147">
        <v>1</v>
      </c>
    </row>
    <row r="11148" spans="1:3" hidden="1" x14ac:dyDescent="0.2">
      <c r="A11148" t="s">
        <v>108</v>
      </c>
      <c r="B11148" t="s">
        <v>7677</v>
      </c>
      <c r="C11148">
        <v>1</v>
      </c>
    </row>
    <row r="11149" spans="1:3" hidden="1" x14ac:dyDescent="0.2">
      <c r="A11149" t="s">
        <v>108</v>
      </c>
      <c r="B11149" t="s">
        <v>7678</v>
      </c>
      <c r="C11149">
        <v>1</v>
      </c>
    </row>
    <row r="11150" spans="1:3" hidden="1" x14ac:dyDescent="0.2">
      <c r="A11150" t="s">
        <v>84</v>
      </c>
      <c r="B11150" t="s">
        <v>7679</v>
      </c>
      <c r="C11150">
        <v>1</v>
      </c>
    </row>
    <row r="11151" spans="1:3" hidden="1" x14ac:dyDescent="0.2">
      <c r="A11151" t="s">
        <v>537</v>
      </c>
      <c r="B11151" t="s">
        <v>7680</v>
      </c>
      <c r="C11151">
        <v>1</v>
      </c>
    </row>
    <row r="11152" spans="1:3" hidden="1" x14ac:dyDescent="0.2">
      <c r="A11152" t="s">
        <v>537</v>
      </c>
      <c r="B11152" t="s">
        <v>7681</v>
      </c>
      <c r="C11152">
        <v>1</v>
      </c>
    </row>
    <row r="11153" spans="1:3" hidden="1" x14ac:dyDescent="0.2">
      <c r="A11153" t="s">
        <v>108</v>
      </c>
      <c r="B11153" t="s">
        <v>7682</v>
      </c>
      <c r="C11153">
        <v>1</v>
      </c>
    </row>
    <row r="11154" spans="1:3" hidden="1" x14ac:dyDescent="0.2">
      <c r="A11154" t="s">
        <v>108</v>
      </c>
      <c r="B11154" t="s">
        <v>7683</v>
      </c>
      <c r="C11154">
        <v>1</v>
      </c>
    </row>
    <row r="11155" spans="1:3" hidden="1" x14ac:dyDescent="0.2">
      <c r="A11155" t="s">
        <v>108</v>
      </c>
      <c r="B11155" t="s">
        <v>7684</v>
      </c>
      <c r="C11155">
        <v>1</v>
      </c>
    </row>
    <row r="11156" spans="1:3" hidden="1" x14ac:dyDescent="0.2">
      <c r="A11156" t="s">
        <v>4</v>
      </c>
      <c r="B11156" t="s">
        <v>7685</v>
      </c>
      <c r="C11156">
        <v>1</v>
      </c>
    </row>
    <row r="11157" spans="1:3" hidden="1" x14ac:dyDescent="0.2">
      <c r="A11157" t="s">
        <v>26</v>
      </c>
      <c r="B11157" t="s">
        <v>7686</v>
      </c>
      <c r="C11157">
        <v>1</v>
      </c>
    </row>
    <row r="11158" spans="1:3" hidden="1" x14ac:dyDescent="0.2">
      <c r="A11158" t="s">
        <v>338</v>
      </c>
      <c r="B11158" t="s">
        <v>7687</v>
      </c>
      <c r="C11158">
        <v>1</v>
      </c>
    </row>
    <row r="11159" spans="1:3" hidden="1" x14ac:dyDescent="0.2">
      <c r="A11159" t="s">
        <v>338</v>
      </c>
      <c r="B11159" t="s">
        <v>7688</v>
      </c>
      <c r="C11159">
        <v>1</v>
      </c>
    </row>
    <row r="11160" spans="1:3" hidden="1" x14ac:dyDescent="0.2">
      <c r="A11160" t="s">
        <v>171</v>
      </c>
      <c r="B11160" t="s">
        <v>7689</v>
      </c>
      <c r="C11160">
        <v>1</v>
      </c>
    </row>
    <row r="11161" spans="1:3" hidden="1" x14ac:dyDescent="0.2">
      <c r="A11161" t="s">
        <v>171</v>
      </c>
      <c r="B11161" t="s">
        <v>7690</v>
      </c>
      <c r="C11161">
        <v>1</v>
      </c>
    </row>
    <row r="11162" spans="1:3" hidden="1" x14ac:dyDescent="0.2">
      <c r="A11162" t="s">
        <v>26</v>
      </c>
      <c r="B11162" t="s">
        <v>7691</v>
      </c>
      <c r="C11162">
        <v>1</v>
      </c>
    </row>
    <row r="11163" spans="1:3" hidden="1" x14ac:dyDescent="0.2">
      <c r="A11163" t="s">
        <v>139</v>
      </c>
      <c r="B11163" t="s">
        <v>7692</v>
      </c>
      <c r="C11163">
        <v>1</v>
      </c>
    </row>
    <row r="11164" spans="1:3" hidden="1" x14ac:dyDescent="0.2">
      <c r="A11164" t="s">
        <v>139</v>
      </c>
      <c r="B11164" t="s">
        <v>7693</v>
      </c>
      <c r="C11164">
        <v>1</v>
      </c>
    </row>
    <row r="11165" spans="1:3" hidden="1" x14ac:dyDescent="0.2">
      <c r="A11165" t="s">
        <v>139</v>
      </c>
      <c r="B11165" t="s">
        <v>7694</v>
      </c>
      <c r="C11165">
        <v>1</v>
      </c>
    </row>
    <row r="11166" spans="1:3" hidden="1" x14ac:dyDescent="0.2">
      <c r="A11166" t="s">
        <v>139</v>
      </c>
      <c r="B11166" t="s">
        <v>7695</v>
      </c>
      <c r="C11166">
        <v>1</v>
      </c>
    </row>
    <row r="11167" spans="1:3" hidden="1" x14ac:dyDescent="0.2">
      <c r="A11167" t="s">
        <v>139</v>
      </c>
      <c r="B11167" t="s">
        <v>7696</v>
      </c>
      <c r="C11167">
        <v>1</v>
      </c>
    </row>
    <row r="11168" spans="1:3" hidden="1" x14ac:dyDescent="0.2">
      <c r="A11168" t="s">
        <v>139</v>
      </c>
      <c r="B11168" t="s">
        <v>7697</v>
      </c>
      <c r="C11168">
        <v>1</v>
      </c>
    </row>
    <row r="11169" spans="1:3" hidden="1" x14ac:dyDescent="0.2">
      <c r="A11169" t="s">
        <v>139</v>
      </c>
      <c r="B11169" t="s">
        <v>7698</v>
      </c>
      <c r="C11169">
        <v>1</v>
      </c>
    </row>
    <row r="11170" spans="1:3" hidden="1" x14ac:dyDescent="0.2">
      <c r="A11170" t="s">
        <v>139</v>
      </c>
      <c r="B11170" t="s">
        <v>7699</v>
      </c>
      <c r="C11170">
        <v>1</v>
      </c>
    </row>
    <row r="11171" spans="1:3" hidden="1" x14ac:dyDescent="0.2">
      <c r="A11171" t="s">
        <v>139</v>
      </c>
      <c r="B11171" t="s">
        <v>7700</v>
      </c>
      <c r="C11171">
        <v>1</v>
      </c>
    </row>
    <row r="11172" spans="1:3" hidden="1" x14ac:dyDescent="0.2">
      <c r="A11172" t="s">
        <v>139</v>
      </c>
      <c r="B11172" t="s">
        <v>7701</v>
      </c>
      <c r="C11172">
        <v>1</v>
      </c>
    </row>
    <row r="11173" spans="1:3" hidden="1" x14ac:dyDescent="0.2">
      <c r="A11173" t="s">
        <v>139</v>
      </c>
      <c r="B11173" t="s">
        <v>7702</v>
      </c>
      <c r="C11173">
        <v>1</v>
      </c>
    </row>
    <row r="11174" spans="1:3" hidden="1" x14ac:dyDescent="0.2">
      <c r="A11174" t="s">
        <v>139</v>
      </c>
      <c r="B11174" t="s">
        <v>7703</v>
      </c>
      <c r="C11174">
        <v>1</v>
      </c>
    </row>
    <row r="11175" spans="1:3" hidden="1" x14ac:dyDescent="0.2">
      <c r="A11175" t="s">
        <v>139</v>
      </c>
      <c r="B11175" t="s">
        <v>7704</v>
      </c>
      <c r="C11175">
        <v>1</v>
      </c>
    </row>
    <row r="11176" spans="1:3" hidden="1" x14ac:dyDescent="0.2">
      <c r="A11176" t="s">
        <v>139</v>
      </c>
      <c r="B11176" t="s">
        <v>7705</v>
      </c>
      <c r="C11176">
        <v>1</v>
      </c>
    </row>
    <row r="11177" spans="1:3" hidden="1" x14ac:dyDescent="0.2">
      <c r="A11177" t="s">
        <v>139</v>
      </c>
      <c r="B11177" t="s">
        <v>7706</v>
      </c>
      <c r="C11177">
        <v>1</v>
      </c>
    </row>
    <row r="11178" spans="1:3" hidden="1" x14ac:dyDescent="0.2">
      <c r="A11178" t="s">
        <v>139</v>
      </c>
      <c r="B11178" t="s">
        <v>7707</v>
      </c>
      <c r="C11178">
        <v>1</v>
      </c>
    </row>
    <row r="11179" spans="1:3" hidden="1" x14ac:dyDescent="0.2">
      <c r="A11179" t="s">
        <v>139</v>
      </c>
      <c r="B11179" t="s">
        <v>7708</v>
      </c>
      <c r="C11179">
        <v>1</v>
      </c>
    </row>
    <row r="11180" spans="1:3" hidden="1" x14ac:dyDescent="0.2">
      <c r="A11180" t="s">
        <v>139</v>
      </c>
      <c r="B11180" t="s">
        <v>7709</v>
      </c>
      <c r="C11180">
        <v>1</v>
      </c>
    </row>
    <row r="11181" spans="1:3" hidden="1" x14ac:dyDescent="0.2">
      <c r="A11181" t="s">
        <v>139</v>
      </c>
      <c r="B11181" t="s">
        <v>7710</v>
      </c>
      <c r="C11181">
        <v>1</v>
      </c>
    </row>
    <row r="11182" spans="1:3" hidden="1" x14ac:dyDescent="0.2">
      <c r="A11182" t="s">
        <v>537</v>
      </c>
      <c r="B11182" t="s">
        <v>7711</v>
      </c>
      <c r="C11182">
        <v>1</v>
      </c>
    </row>
    <row r="11183" spans="1:3" hidden="1" x14ac:dyDescent="0.2">
      <c r="A11183" t="s">
        <v>139</v>
      </c>
      <c r="B11183" t="s">
        <v>7712</v>
      </c>
      <c r="C11183">
        <v>1</v>
      </c>
    </row>
    <row r="11184" spans="1:3" hidden="1" x14ac:dyDescent="0.2">
      <c r="A11184" t="s">
        <v>171</v>
      </c>
      <c r="B11184" t="s">
        <v>7713</v>
      </c>
      <c r="C11184">
        <v>1</v>
      </c>
    </row>
    <row r="11185" spans="1:3" hidden="1" x14ac:dyDescent="0.2">
      <c r="A11185" t="s">
        <v>171</v>
      </c>
      <c r="B11185" t="s">
        <v>7714</v>
      </c>
      <c r="C11185">
        <v>1</v>
      </c>
    </row>
    <row r="11186" spans="1:3" hidden="1" x14ac:dyDescent="0.2">
      <c r="A11186" t="s">
        <v>86</v>
      </c>
      <c r="B11186" t="s">
        <v>7715</v>
      </c>
      <c r="C11186">
        <v>1</v>
      </c>
    </row>
    <row r="11187" spans="1:3" hidden="1" x14ac:dyDescent="0.2">
      <c r="A11187" t="s">
        <v>272</v>
      </c>
      <c r="B11187" t="s">
        <v>7716</v>
      </c>
      <c r="C11187">
        <v>1</v>
      </c>
    </row>
    <row r="11188" spans="1:3" hidden="1" x14ac:dyDescent="0.2">
      <c r="A11188" t="s">
        <v>272</v>
      </c>
      <c r="B11188" t="s">
        <v>7717</v>
      </c>
      <c r="C11188">
        <v>1</v>
      </c>
    </row>
    <row r="11189" spans="1:3" hidden="1" x14ac:dyDescent="0.2">
      <c r="A11189" t="s">
        <v>272</v>
      </c>
      <c r="B11189" t="s">
        <v>7718</v>
      </c>
      <c r="C11189">
        <v>1</v>
      </c>
    </row>
    <row r="11190" spans="1:3" hidden="1" x14ac:dyDescent="0.2">
      <c r="A11190" t="s">
        <v>272</v>
      </c>
      <c r="B11190" t="s">
        <v>7719</v>
      </c>
      <c r="C11190">
        <v>1</v>
      </c>
    </row>
    <row r="11191" spans="1:3" hidden="1" x14ac:dyDescent="0.2">
      <c r="A11191" t="s">
        <v>272</v>
      </c>
      <c r="B11191" t="s">
        <v>7720</v>
      </c>
      <c r="C11191">
        <v>1</v>
      </c>
    </row>
    <row r="11192" spans="1:3" hidden="1" x14ac:dyDescent="0.2">
      <c r="A11192" t="s">
        <v>272</v>
      </c>
      <c r="B11192" t="s">
        <v>7721</v>
      </c>
      <c r="C11192">
        <v>1</v>
      </c>
    </row>
    <row r="11193" spans="1:3" hidden="1" x14ac:dyDescent="0.2">
      <c r="A11193" t="s">
        <v>272</v>
      </c>
      <c r="B11193" t="s">
        <v>7722</v>
      </c>
      <c r="C11193">
        <v>1</v>
      </c>
    </row>
    <row r="11194" spans="1:3" hidden="1" x14ac:dyDescent="0.2">
      <c r="A11194" t="s">
        <v>272</v>
      </c>
      <c r="B11194" t="s">
        <v>7723</v>
      </c>
      <c r="C11194">
        <v>1</v>
      </c>
    </row>
    <row r="11195" spans="1:3" hidden="1" x14ac:dyDescent="0.2">
      <c r="A11195" t="s">
        <v>272</v>
      </c>
      <c r="B11195" t="s">
        <v>7724</v>
      </c>
      <c r="C11195">
        <v>1</v>
      </c>
    </row>
    <row r="11196" spans="1:3" hidden="1" x14ac:dyDescent="0.2">
      <c r="A11196" t="s">
        <v>272</v>
      </c>
      <c r="B11196" t="s">
        <v>7725</v>
      </c>
      <c r="C11196">
        <v>1</v>
      </c>
    </row>
    <row r="11197" spans="1:3" hidden="1" x14ac:dyDescent="0.2">
      <c r="A11197" t="s">
        <v>272</v>
      </c>
      <c r="B11197" t="s">
        <v>7726</v>
      </c>
      <c r="C11197">
        <v>1</v>
      </c>
    </row>
    <row r="11198" spans="1:3" hidden="1" x14ac:dyDescent="0.2">
      <c r="A11198" t="s">
        <v>272</v>
      </c>
      <c r="B11198" t="s">
        <v>7727</v>
      </c>
      <c r="C11198">
        <v>1</v>
      </c>
    </row>
    <row r="11199" spans="1:3" hidden="1" x14ac:dyDescent="0.2">
      <c r="A11199" t="s">
        <v>272</v>
      </c>
      <c r="B11199" t="s">
        <v>7728</v>
      </c>
      <c r="C11199">
        <v>1</v>
      </c>
    </row>
    <row r="11200" spans="1:3" hidden="1" x14ac:dyDescent="0.2">
      <c r="A11200" t="s">
        <v>220</v>
      </c>
      <c r="B11200" t="s">
        <v>7729</v>
      </c>
      <c r="C11200">
        <v>1</v>
      </c>
    </row>
    <row r="11201" spans="1:3" hidden="1" x14ac:dyDescent="0.2">
      <c r="A11201" t="s">
        <v>272</v>
      </c>
      <c r="B11201" t="s">
        <v>7730</v>
      </c>
      <c r="C11201">
        <v>1</v>
      </c>
    </row>
    <row r="11202" spans="1:3" hidden="1" x14ac:dyDescent="0.2">
      <c r="A11202" t="s">
        <v>272</v>
      </c>
      <c r="B11202" t="s">
        <v>7731</v>
      </c>
      <c r="C11202">
        <v>1</v>
      </c>
    </row>
    <row r="11203" spans="1:3" hidden="1" x14ac:dyDescent="0.2">
      <c r="A11203" t="s">
        <v>272</v>
      </c>
      <c r="B11203" t="s">
        <v>7732</v>
      </c>
      <c r="C11203">
        <v>1</v>
      </c>
    </row>
    <row r="11204" spans="1:3" hidden="1" x14ac:dyDescent="0.2">
      <c r="A11204" t="s">
        <v>272</v>
      </c>
      <c r="B11204" t="s">
        <v>7733</v>
      </c>
      <c r="C11204">
        <v>1</v>
      </c>
    </row>
    <row r="11205" spans="1:3" hidden="1" x14ac:dyDescent="0.2">
      <c r="A11205" t="s">
        <v>272</v>
      </c>
      <c r="B11205" t="s">
        <v>7734</v>
      </c>
      <c r="C11205">
        <v>1</v>
      </c>
    </row>
    <row r="11206" spans="1:3" hidden="1" x14ac:dyDescent="0.2">
      <c r="A11206" t="s">
        <v>272</v>
      </c>
      <c r="B11206" t="s">
        <v>7735</v>
      </c>
      <c r="C11206">
        <v>1</v>
      </c>
    </row>
    <row r="11207" spans="1:3" hidden="1" x14ac:dyDescent="0.2">
      <c r="A11207" t="s">
        <v>272</v>
      </c>
      <c r="B11207" t="s">
        <v>7736</v>
      </c>
      <c r="C11207">
        <v>1</v>
      </c>
    </row>
    <row r="11208" spans="1:3" hidden="1" x14ac:dyDescent="0.2">
      <c r="A11208" t="s">
        <v>272</v>
      </c>
      <c r="B11208" t="s">
        <v>7737</v>
      </c>
      <c r="C11208">
        <v>1</v>
      </c>
    </row>
    <row r="11209" spans="1:3" hidden="1" x14ac:dyDescent="0.2">
      <c r="A11209" t="s">
        <v>272</v>
      </c>
      <c r="B11209" t="s">
        <v>7738</v>
      </c>
      <c r="C11209">
        <v>1</v>
      </c>
    </row>
    <row r="11210" spans="1:3" hidden="1" x14ac:dyDescent="0.2">
      <c r="A11210" t="s">
        <v>272</v>
      </c>
      <c r="B11210" t="s">
        <v>7739</v>
      </c>
      <c r="C11210">
        <v>1</v>
      </c>
    </row>
    <row r="11211" spans="1:3" hidden="1" x14ac:dyDescent="0.2">
      <c r="A11211" t="s">
        <v>108</v>
      </c>
      <c r="B11211" t="s">
        <v>7740</v>
      </c>
      <c r="C11211">
        <v>1</v>
      </c>
    </row>
    <row r="11212" spans="1:3" hidden="1" x14ac:dyDescent="0.2">
      <c r="A11212" t="s">
        <v>4</v>
      </c>
      <c r="B11212" t="s">
        <v>7741</v>
      </c>
      <c r="C11212">
        <v>1</v>
      </c>
    </row>
    <row r="11213" spans="1:3" hidden="1" x14ac:dyDescent="0.2">
      <c r="A11213" t="s">
        <v>125</v>
      </c>
      <c r="B11213" t="s">
        <v>7742</v>
      </c>
      <c r="C11213">
        <v>1</v>
      </c>
    </row>
    <row r="11214" spans="1:3" hidden="1" x14ac:dyDescent="0.2">
      <c r="A11214" t="s">
        <v>125</v>
      </c>
      <c r="B11214" t="s">
        <v>7743</v>
      </c>
      <c r="C11214">
        <v>1</v>
      </c>
    </row>
    <row r="11215" spans="1:3" hidden="1" x14ac:dyDescent="0.2">
      <c r="A11215" t="s">
        <v>125</v>
      </c>
      <c r="B11215" t="s">
        <v>7744</v>
      </c>
      <c r="C11215">
        <v>1</v>
      </c>
    </row>
    <row r="11216" spans="1:3" hidden="1" x14ac:dyDescent="0.2">
      <c r="A11216" t="s">
        <v>4</v>
      </c>
      <c r="B11216" t="s">
        <v>7745</v>
      </c>
      <c r="C11216">
        <v>1</v>
      </c>
    </row>
    <row r="11217" spans="1:3" hidden="1" x14ac:dyDescent="0.2">
      <c r="A11217" t="s">
        <v>272</v>
      </c>
      <c r="B11217" t="s">
        <v>7746</v>
      </c>
      <c r="C11217">
        <v>1</v>
      </c>
    </row>
    <row r="11218" spans="1:3" hidden="1" x14ac:dyDescent="0.2">
      <c r="A11218" t="s">
        <v>272</v>
      </c>
      <c r="B11218" t="s">
        <v>7747</v>
      </c>
      <c r="C11218">
        <v>1</v>
      </c>
    </row>
    <row r="11219" spans="1:3" hidden="1" x14ac:dyDescent="0.2">
      <c r="A11219" t="s">
        <v>220</v>
      </c>
      <c r="B11219" t="s">
        <v>7748</v>
      </c>
      <c r="C11219">
        <v>1</v>
      </c>
    </row>
    <row r="11220" spans="1:3" hidden="1" x14ac:dyDescent="0.2">
      <c r="A11220" t="s">
        <v>220</v>
      </c>
      <c r="B11220" t="s">
        <v>7749</v>
      </c>
      <c r="C11220">
        <v>1</v>
      </c>
    </row>
    <row r="11221" spans="1:3" hidden="1" x14ac:dyDescent="0.2">
      <c r="A11221" t="s">
        <v>220</v>
      </c>
      <c r="B11221" t="s">
        <v>7750</v>
      </c>
      <c r="C11221">
        <v>1</v>
      </c>
    </row>
    <row r="11222" spans="1:3" hidden="1" x14ac:dyDescent="0.2">
      <c r="A11222" t="s">
        <v>220</v>
      </c>
      <c r="B11222" t="s">
        <v>7751</v>
      </c>
      <c r="C11222">
        <v>1</v>
      </c>
    </row>
    <row r="11223" spans="1:3" hidden="1" x14ac:dyDescent="0.2">
      <c r="A11223" t="s">
        <v>220</v>
      </c>
      <c r="B11223" t="s">
        <v>7752</v>
      </c>
      <c r="C11223">
        <v>1</v>
      </c>
    </row>
    <row r="11224" spans="1:3" hidden="1" x14ac:dyDescent="0.2">
      <c r="A11224" t="s">
        <v>220</v>
      </c>
      <c r="B11224" t="s">
        <v>7753</v>
      </c>
      <c r="C11224">
        <v>1</v>
      </c>
    </row>
    <row r="11225" spans="1:3" hidden="1" x14ac:dyDescent="0.2">
      <c r="A11225" t="s">
        <v>135</v>
      </c>
      <c r="B11225" t="s">
        <v>7754</v>
      </c>
      <c r="C11225">
        <v>1</v>
      </c>
    </row>
    <row r="11226" spans="1:3" hidden="1" x14ac:dyDescent="0.2">
      <c r="A11226" t="s">
        <v>135</v>
      </c>
      <c r="B11226" t="s">
        <v>7755</v>
      </c>
      <c r="C11226">
        <v>1</v>
      </c>
    </row>
    <row r="11227" spans="1:3" hidden="1" x14ac:dyDescent="0.2">
      <c r="A11227" t="s">
        <v>178</v>
      </c>
      <c r="B11227" t="s">
        <v>7756</v>
      </c>
      <c r="C11227">
        <v>1</v>
      </c>
    </row>
    <row r="11228" spans="1:3" hidden="1" x14ac:dyDescent="0.2">
      <c r="A11228" t="s">
        <v>21</v>
      </c>
      <c r="B11228" t="s">
        <v>7757</v>
      </c>
      <c r="C11228">
        <v>1</v>
      </c>
    </row>
    <row r="11229" spans="1:3" hidden="1" x14ac:dyDescent="0.2">
      <c r="A11229" t="s">
        <v>108</v>
      </c>
      <c r="B11229" t="s">
        <v>7758</v>
      </c>
      <c r="C11229">
        <v>1</v>
      </c>
    </row>
    <row r="11230" spans="1:3" hidden="1" x14ac:dyDescent="0.2">
      <c r="A11230" t="s">
        <v>171</v>
      </c>
      <c r="B11230" t="s">
        <v>7759</v>
      </c>
      <c r="C11230">
        <v>1</v>
      </c>
    </row>
    <row r="11231" spans="1:3" hidden="1" x14ac:dyDescent="0.2">
      <c r="A11231" t="s">
        <v>21</v>
      </c>
      <c r="B11231" t="s">
        <v>7760</v>
      </c>
      <c r="C11231">
        <v>1</v>
      </c>
    </row>
    <row r="11232" spans="1:3" hidden="1" x14ac:dyDescent="0.2">
      <c r="A11232" t="s">
        <v>338</v>
      </c>
      <c r="B11232" t="s">
        <v>7761</v>
      </c>
      <c r="C11232">
        <v>1</v>
      </c>
    </row>
    <row r="11233" spans="1:3" hidden="1" x14ac:dyDescent="0.2">
      <c r="A11233" t="s">
        <v>171</v>
      </c>
      <c r="B11233" t="s">
        <v>7762</v>
      </c>
      <c r="C11233">
        <v>1</v>
      </c>
    </row>
    <row r="11234" spans="1:3" hidden="1" x14ac:dyDescent="0.2">
      <c r="A11234" t="s">
        <v>127</v>
      </c>
      <c r="B11234" t="s">
        <v>7763</v>
      </c>
      <c r="C11234">
        <v>1</v>
      </c>
    </row>
    <row r="11235" spans="1:3" hidden="1" x14ac:dyDescent="0.2">
      <c r="A11235" t="s">
        <v>121</v>
      </c>
      <c r="B11235" t="s">
        <v>7764</v>
      </c>
      <c r="C11235">
        <v>1</v>
      </c>
    </row>
    <row r="11236" spans="1:3" hidden="1" x14ac:dyDescent="0.2">
      <c r="A11236" t="s">
        <v>121</v>
      </c>
      <c r="B11236" t="s">
        <v>7765</v>
      </c>
      <c r="C11236">
        <v>1</v>
      </c>
    </row>
    <row r="11237" spans="1:3" hidden="1" x14ac:dyDescent="0.2">
      <c r="A11237" t="s">
        <v>139</v>
      </c>
      <c r="B11237" t="s">
        <v>7766</v>
      </c>
      <c r="C11237">
        <v>1</v>
      </c>
    </row>
    <row r="11238" spans="1:3" hidden="1" x14ac:dyDescent="0.2">
      <c r="A11238" t="s">
        <v>84</v>
      </c>
      <c r="B11238" t="s">
        <v>7767</v>
      </c>
      <c r="C11238">
        <v>1</v>
      </c>
    </row>
    <row r="11239" spans="1:3" hidden="1" x14ac:dyDescent="0.2">
      <c r="A11239" t="s">
        <v>26</v>
      </c>
      <c r="B11239" t="s">
        <v>7768</v>
      </c>
      <c r="C11239">
        <v>1</v>
      </c>
    </row>
    <row r="11240" spans="1:3" hidden="1" x14ac:dyDescent="0.2">
      <c r="A11240" t="s">
        <v>26</v>
      </c>
      <c r="B11240" t="s">
        <v>7769</v>
      </c>
      <c r="C11240">
        <v>1</v>
      </c>
    </row>
    <row r="11241" spans="1:3" hidden="1" x14ac:dyDescent="0.2">
      <c r="A11241" t="s">
        <v>28</v>
      </c>
      <c r="B11241" t="s">
        <v>7770</v>
      </c>
      <c r="C11241">
        <v>1</v>
      </c>
    </row>
    <row r="11242" spans="1:3" hidden="1" x14ac:dyDescent="0.2">
      <c r="A11242" t="s">
        <v>28</v>
      </c>
      <c r="B11242" t="s">
        <v>7771</v>
      </c>
      <c r="C11242">
        <v>1</v>
      </c>
    </row>
    <row r="11243" spans="1:3" hidden="1" x14ac:dyDescent="0.2">
      <c r="A11243" t="s">
        <v>26</v>
      </c>
      <c r="B11243" t="s">
        <v>7772</v>
      </c>
      <c r="C11243">
        <v>1</v>
      </c>
    </row>
    <row r="11244" spans="1:3" hidden="1" x14ac:dyDescent="0.2">
      <c r="A11244" t="s">
        <v>28</v>
      </c>
      <c r="B11244" t="s">
        <v>7773</v>
      </c>
      <c r="C11244">
        <v>1</v>
      </c>
    </row>
    <row r="11245" spans="1:3" hidden="1" x14ac:dyDescent="0.2">
      <c r="A11245" t="s">
        <v>28</v>
      </c>
      <c r="B11245" t="s">
        <v>7774</v>
      </c>
      <c r="C11245">
        <v>1</v>
      </c>
    </row>
    <row r="11246" spans="1:3" hidden="1" x14ac:dyDescent="0.2">
      <c r="A11246" t="s">
        <v>220</v>
      </c>
      <c r="B11246" t="s">
        <v>7775</v>
      </c>
      <c r="C11246">
        <v>1</v>
      </c>
    </row>
    <row r="11247" spans="1:3" hidden="1" x14ac:dyDescent="0.2">
      <c r="A11247" t="s">
        <v>171</v>
      </c>
      <c r="B11247" t="s">
        <v>7776</v>
      </c>
      <c r="C11247">
        <v>1</v>
      </c>
    </row>
    <row r="11248" spans="1:3" hidden="1" x14ac:dyDescent="0.2">
      <c r="A11248" t="s">
        <v>121</v>
      </c>
      <c r="B11248" t="s">
        <v>7777</v>
      </c>
      <c r="C11248">
        <v>1</v>
      </c>
    </row>
    <row r="11249" spans="1:3" hidden="1" x14ac:dyDescent="0.2">
      <c r="A11249" t="s">
        <v>121</v>
      </c>
      <c r="B11249" t="s">
        <v>7778</v>
      </c>
      <c r="C11249">
        <v>1</v>
      </c>
    </row>
    <row r="11250" spans="1:3" hidden="1" x14ac:dyDescent="0.2">
      <c r="A11250" t="s">
        <v>178</v>
      </c>
      <c r="B11250" t="s">
        <v>7779</v>
      </c>
      <c r="C11250">
        <v>1</v>
      </c>
    </row>
    <row r="11251" spans="1:3" hidden="1" x14ac:dyDescent="0.2">
      <c r="A11251" t="s">
        <v>121</v>
      </c>
      <c r="B11251" t="s">
        <v>7780</v>
      </c>
      <c r="C11251">
        <v>1</v>
      </c>
    </row>
    <row r="11252" spans="1:3" hidden="1" x14ac:dyDescent="0.2">
      <c r="A11252" t="s">
        <v>121</v>
      </c>
      <c r="B11252" t="s">
        <v>7781</v>
      </c>
      <c r="C11252">
        <v>1</v>
      </c>
    </row>
    <row r="11253" spans="1:3" hidden="1" x14ac:dyDescent="0.2">
      <c r="A11253" t="s">
        <v>121</v>
      </c>
      <c r="B11253" t="s">
        <v>7782</v>
      </c>
      <c r="C11253">
        <v>1</v>
      </c>
    </row>
    <row r="11254" spans="1:3" hidden="1" x14ac:dyDescent="0.2">
      <c r="A11254" t="s">
        <v>121</v>
      </c>
      <c r="B11254" t="s">
        <v>7783</v>
      </c>
      <c r="C11254">
        <v>1</v>
      </c>
    </row>
    <row r="11255" spans="1:3" hidden="1" x14ac:dyDescent="0.2">
      <c r="A11255" t="s">
        <v>121</v>
      </c>
      <c r="B11255" t="s">
        <v>7784</v>
      </c>
      <c r="C11255">
        <v>1</v>
      </c>
    </row>
    <row r="11256" spans="1:3" hidden="1" x14ac:dyDescent="0.2">
      <c r="A11256" t="s">
        <v>121</v>
      </c>
      <c r="B11256" t="s">
        <v>7785</v>
      </c>
      <c r="C11256">
        <v>1</v>
      </c>
    </row>
    <row r="11257" spans="1:3" hidden="1" x14ac:dyDescent="0.2">
      <c r="A11257" t="s">
        <v>135</v>
      </c>
      <c r="B11257" t="s">
        <v>7786</v>
      </c>
      <c r="C11257">
        <v>1</v>
      </c>
    </row>
    <row r="11258" spans="1:3" hidden="1" x14ac:dyDescent="0.2">
      <c r="A11258" t="s">
        <v>121</v>
      </c>
      <c r="B11258" t="s">
        <v>7787</v>
      </c>
      <c r="C11258">
        <v>1</v>
      </c>
    </row>
    <row r="11259" spans="1:3" hidden="1" x14ac:dyDescent="0.2">
      <c r="A11259" t="s">
        <v>121</v>
      </c>
      <c r="B11259" t="s">
        <v>7788</v>
      </c>
      <c r="C11259">
        <v>1</v>
      </c>
    </row>
    <row r="11260" spans="1:3" hidden="1" x14ac:dyDescent="0.2">
      <c r="A11260" t="s">
        <v>121</v>
      </c>
      <c r="B11260" t="s">
        <v>7789</v>
      </c>
      <c r="C11260">
        <v>1</v>
      </c>
    </row>
    <row r="11261" spans="1:3" hidden="1" x14ac:dyDescent="0.2">
      <c r="A11261" t="s">
        <v>121</v>
      </c>
      <c r="B11261" t="s">
        <v>7790</v>
      </c>
      <c r="C11261">
        <v>1</v>
      </c>
    </row>
    <row r="11262" spans="1:3" hidden="1" x14ac:dyDescent="0.2">
      <c r="A11262" t="s">
        <v>127</v>
      </c>
      <c r="B11262" t="s">
        <v>7791</v>
      </c>
      <c r="C11262">
        <v>1</v>
      </c>
    </row>
    <row r="11263" spans="1:3" hidden="1" x14ac:dyDescent="0.2">
      <c r="A11263" t="s">
        <v>127</v>
      </c>
      <c r="B11263" t="s">
        <v>7792</v>
      </c>
      <c r="C11263">
        <v>1</v>
      </c>
    </row>
    <row r="11264" spans="1:3" hidden="1" x14ac:dyDescent="0.2">
      <c r="A11264" t="s">
        <v>127</v>
      </c>
      <c r="B11264" t="s">
        <v>7793</v>
      </c>
      <c r="C11264">
        <v>1</v>
      </c>
    </row>
    <row r="11265" spans="1:3" hidden="1" x14ac:dyDescent="0.2">
      <c r="A11265" t="s">
        <v>127</v>
      </c>
      <c r="B11265" t="s">
        <v>7794</v>
      </c>
      <c r="C11265">
        <v>1</v>
      </c>
    </row>
    <row r="11266" spans="1:3" hidden="1" x14ac:dyDescent="0.2">
      <c r="A11266" t="s">
        <v>127</v>
      </c>
      <c r="B11266" t="s">
        <v>7795</v>
      </c>
      <c r="C11266">
        <v>1</v>
      </c>
    </row>
    <row r="11267" spans="1:3" hidden="1" x14ac:dyDescent="0.2">
      <c r="A11267" t="s">
        <v>127</v>
      </c>
      <c r="B11267" t="s">
        <v>7796</v>
      </c>
      <c r="C11267">
        <v>1</v>
      </c>
    </row>
    <row r="11268" spans="1:3" hidden="1" x14ac:dyDescent="0.2">
      <c r="A11268" t="s">
        <v>127</v>
      </c>
      <c r="B11268" t="s">
        <v>7797</v>
      </c>
      <c r="C11268">
        <v>1</v>
      </c>
    </row>
    <row r="11269" spans="1:3" hidden="1" x14ac:dyDescent="0.2">
      <c r="A11269" t="s">
        <v>127</v>
      </c>
      <c r="B11269" t="s">
        <v>7798</v>
      </c>
      <c r="C11269">
        <v>1</v>
      </c>
    </row>
    <row r="11270" spans="1:3" hidden="1" x14ac:dyDescent="0.2">
      <c r="A11270" t="s">
        <v>127</v>
      </c>
      <c r="B11270" t="s">
        <v>7799</v>
      </c>
      <c r="C11270">
        <v>1</v>
      </c>
    </row>
    <row r="11271" spans="1:3" hidden="1" x14ac:dyDescent="0.2">
      <c r="A11271" t="s">
        <v>127</v>
      </c>
      <c r="B11271" t="s">
        <v>7800</v>
      </c>
      <c r="C11271">
        <v>1</v>
      </c>
    </row>
    <row r="11272" spans="1:3" hidden="1" x14ac:dyDescent="0.2">
      <c r="A11272" t="s">
        <v>127</v>
      </c>
      <c r="B11272" t="s">
        <v>7801</v>
      </c>
      <c r="C11272">
        <v>1</v>
      </c>
    </row>
    <row r="11273" spans="1:3" hidden="1" x14ac:dyDescent="0.2">
      <c r="A11273" t="s">
        <v>21</v>
      </c>
      <c r="B11273" t="s">
        <v>7802</v>
      </c>
      <c r="C11273">
        <v>1</v>
      </c>
    </row>
    <row r="11274" spans="1:3" hidden="1" x14ac:dyDescent="0.2">
      <c r="A11274" t="s">
        <v>186</v>
      </c>
      <c r="B11274" t="s">
        <v>7803</v>
      </c>
      <c r="C11274">
        <v>1</v>
      </c>
    </row>
    <row r="11275" spans="1:3" hidden="1" x14ac:dyDescent="0.2">
      <c r="A11275" t="s">
        <v>26</v>
      </c>
      <c r="B11275" t="s">
        <v>7804</v>
      </c>
      <c r="C11275">
        <v>1</v>
      </c>
    </row>
    <row r="11276" spans="1:3" hidden="1" x14ac:dyDescent="0.2">
      <c r="A11276" t="s">
        <v>84</v>
      </c>
      <c r="B11276" t="s">
        <v>7805</v>
      </c>
      <c r="C11276">
        <v>1</v>
      </c>
    </row>
    <row r="11277" spans="1:3" hidden="1" x14ac:dyDescent="0.2">
      <c r="A11277" t="s">
        <v>537</v>
      </c>
      <c r="B11277" t="s">
        <v>7806</v>
      </c>
      <c r="C11277">
        <v>1</v>
      </c>
    </row>
    <row r="11278" spans="1:3" hidden="1" x14ac:dyDescent="0.2">
      <c r="A11278" t="s">
        <v>26</v>
      </c>
      <c r="B11278" t="s">
        <v>7807</v>
      </c>
      <c r="C11278">
        <v>1</v>
      </c>
    </row>
    <row r="11279" spans="1:3" hidden="1" x14ac:dyDescent="0.2">
      <c r="A11279" t="s">
        <v>139</v>
      </c>
      <c r="B11279" t="s">
        <v>7808</v>
      </c>
      <c r="C11279">
        <v>1</v>
      </c>
    </row>
    <row r="11280" spans="1:3" hidden="1" x14ac:dyDescent="0.2">
      <c r="A11280" t="s">
        <v>139</v>
      </c>
      <c r="B11280" t="s">
        <v>7809</v>
      </c>
      <c r="C11280">
        <v>1</v>
      </c>
    </row>
    <row r="11281" spans="1:3" hidden="1" x14ac:dyDescent="0.2">
      <c r="A11281" t="s">
        <v>139</v>
      </c>
      <c r="B11281" t="s">
        <v>7810</v>
      </c>
      <c r="C11281">
        <v>1</v>
      </c>
    </row>
    <row r="11282" spans="1:3" hidden="1" x14ac:dyDescent="0.2">
      <c r="A11282" t="s">
        <v>139</v>
      </c>
      <c r="B11282" t="s">
        <v>7811</v>
      </c>
      <c r="C11282">
        <v>1</v>
      </c>
    </row>
    <row r="11283" spans="1:3" hidden="1" x14ac:dyDescent="0.2">
      <c r="A11283" t="s">
        <v>139</v>
      </c>
      <c r="B11283" t="s">
        <v>7812</v>
      </c>
      <c r="C11283">
        <v>1</v>
      </c>
    </row>
    <row r="11284" spans="1:3" hidden="1" x14ac:dyDescent="0.2">
      <c r="A11284" t="s">
        <v>139</v>
      </c>
      <c r="B11284" t="s">
        <v>7813</v>
      </c>
      <c r="C11284">
        <v>1</v>
      </c>
    </row>
    <row r="11285" spans="1:3" hidden="1" x14ac:dyDescent="0.2">
      <c r="A11285" t="s">
        <v>139</v>
      </c>
      <c r="B11285" t="s">
        <v>7814</v>
      </c>
      <c r="C11285">
        <v>1</v>
      </c>
    </row>
    <row r="11286" spans="1:3" hidden="1" x14ac:dyDescent="0.2">
      <c r="A11286" t="s">
        <v>139</v>
      </c>
      <c r="B11286" t="s">
        <v>7815</v>
      </c>
      <c r="C11286">
        <v>1</v>
      </c>
    </row>
    <row r="11287" spans="1:3" hidden="1" x14ac:dyDescent="0.2">
      <c r="A11287" t="s">
        <v>139</v>
      </c>
      <c r="B11287" t="s">
        <v>7816</v>
      </c>
      <c r="C11287">
        <v>1</v>
      </c>
    </row>
    <row r="11288" spans="1:3" hidden="1" x14ac:dyDescent="0.2">
      <c r="A11288" t="s">
        <v>108</v>
      </c>
      <c r="B11288" t="s">
        <v>7817</v>
      </c>
      <c r="C11288">
        <v>1</v>
      </c>
    </row>
    <row r="11289" spans="1:3" hidden="1" x14ac:dyDescent="0.2">
      <c r="A11289" t="s">
        <v>108</v>
      </c>
      <c r="B11289" t="s">
        <v>7818</v>
      </c>
      <c r="C11289">
        <v>1</v>
      </c>
    </row>
    <row r="11290" spans="1:3" hidden="1" x14ac:dyDescent="0.2">
      <c r="A11290" t="s">
        <v>108</v>
      </c>
      <c r="B11290" t="s">
        <v>7819</v>
      </c>
      <c r="C11290">
        <v>1</v>
      </c>
    </row>
    <row r="11291" spans="1:3" hidden="1" x14ac:dyDescent="0.2">
      <c r="A11291" t="s">
        <v>166</v>
      </c>
      <c r="B11291" t="s">
        <v>7820</v>
      </c>
      <c r="C11291">
        <v>1</v>
      </c>
    </row>
    <row r="11292" spans="1:3" hidden="1" x14ac:dyDescent="0.2">
      <c r="A11292" t="s">
        <v>166</v>
      </c>
      <c r="B11292" t="s">
        <v>7821</v>
      </c>
      <c r="C11292">
        <v>1</v>
      </c>
    </row>
    <row r="11293" spans="1:3" hidden="1" x14ac:dyDescent="0.2">
      <c r="A11293" t="s">
        <v>166</v>
      </c>
      <c r="B11293" t="s">
        <v>7822</v>
      </c>
      <c r="C11293">
        <v>1</v>
      </c>
    </row>
    <row r="11294" spans="1:3" hidden="1" x14ac:dyDescent="0.2">
      <c r="A11294" t="s">
        <v>166</v>
      </c>
      <c r="B11294" t="s">
        <v>7823</v>
      </c>
      <c r="C11294">
        <v>1</v>
      </c>
    </row>
    <row r="11295" spans="1:3" hidden="1" x14ac:dyDescent="0.2">
      <c r="A11295" t="s">
        <v>166</v>
      </c>
      <c r="B11295" t="s">
        <v>7824</v>
      </c>
      <c r="C11295">
        <v>1</v>
      </c>
    </row>
    <row r="11296" spans="1:3" hidden="1" x14ac:dyDescent="0.2">
      <c r="A11296" t="s">
        <v>139</v>
      </c>
      <c r="B11296" t="s">
        <v>7825</v>
      </c>
      <c r="C11296">
        <v>1</v>
      </c>
    </row>
    <row r="11297" spans="1:3" hidden="1" x14ac:dyDescent="0.2">
      <c r="A11297" t="s">
        <v>537</v>
      </c>
      <c r="B11297" t="s">
        <v>7826</v>
      </c>
      <c r="C11297">
        <v>1</v>
      </c>
    </row>
    <row r="11298" spans="1:3" hidden="1" x14ac:dyDescent="0.2">
      <c r="A11298" t="s">
        <v>139</v>
      </c>
      <c r="B11298" t="s">
        <v>7827</v>
      </c>
      <c r="C11298">
        <v>1</v>
      </c>
    </row>
    <row r="11299" spans="1:3" hidden="1" x14ac:dyDescent="0.2">
      <c r="A11299" t="s">
        <v>119</v>
      </c>
      <c r="B11299" t="s">
        <v>7828</v>
      </c>
      <c r="C11299">
        <v>1</v>
      </c>
    </row>
    <row r="11300" spans="1:3" hidden="1" x14ac:dyDescent="0.2">
      <c r="A11300" t="s">
        <v>119</v>
      </c>
      <c r="B11300" t="s">
        <v>7829</v>
      </c>
      <c r="C11300">
        <v>1</v>
      </c>
    </row>
    <row r="11301" spans="1:3" hidden="1" x14ac:dyDescent="0.2">
      <c r="A11301" t="s">
        <v>119</v>
      </c>
      <c r="B11301" t="s">
        <v>7830</v>
      </c>
      <c r="C11301">
        <v>1</v>
      </c>
    </row>
    <row r="11302" spans="1:3" hidden="1" x14ac:dyDescent="0.2">
      <c r="A11302" t="s">
        <v>119</v>
      </c>
      <c r="B11302" t="s">
        <v>7831</v>
      </c>
      <c r="C11302">
        <v>1</v>
      </c>
    </row>
    <row r="11303" spans="1:3" hidden="1" x14ac:dyDescent="0.2">
      <c r="A11303" t="s">
        <v>178</v>
      </c>
      <c r="B11303" t="s">
        <v>7832</v>
      </c>
      <c r="C11303">
        <v>1</v>
      </c>
    </row>
    <row r="11304" spans="1:3" hidden="1" x14ac:dyDescent="0.2">
      <c r="A11304" t="s">
        <v>178</v>
      </c>
      <c r="B11304" t="s">
        <v>7833</v>
      </c>
      <c r="C11304">
        <v>1</v>
      </c>
    </row>
    <row r="11305" spans="1:3" hidden="1" x14ac:dyDescent="0.2">
      <c r="A11305" t="s">
        <v>178</v>
      </c>
      <c r="B11305" t="s">
        <v>7834</v>
      </c>
      <c r="C11305">
        <v>1</v>
      </c>
    </row>
    <row r="11306" spans="1:3" hidden="1" x14ac:dyDescent="0.2">
      <c r="A11306" t="s">
        <v>171</v>
      </c>
      <c r="B11306" t="s">
        <v>7835</v>
      </c>
      <c r="C11306">
        <v>1</v>
      </c>
    </row>
    <row r="11307" spans="1:3" hidden="1" x14ac:dyDescent="0.2">
      <c r="A11307" t="s">
        <v>171</v>
      </c>
      <c r="B11307" t="s">
        <v>7836</v>
      </c>
      <c r="C11307">
        <v>1</v>
      </c>
    </row>
    <row r="11308" spans="1:3" hidden="1" x14ac:dyDescent="0.2">
      <c r="A11308" t="s">
        <v>119</v>
      </c>
      <c r="B11308" t="s">
        <v>7837</v>
      </c>
      <c r="C11308">
        <v>1</v>
      </c>
    </row>
    <row r="11309" spans="1:3" hidden="1" x14ac:dyDescent="0.2">
      <c r="A11309" t="s">
        <v>119</v>
      </c>
      <c r="B11309" t="s">
        <v>7838</v>
      </c>
      <c r="C11309">
        <v>1</v>
      </c>
    </row>
    <row r="11310" spans="1:3" hidden="1" x14ac:dyDescent="0.2">
      <c r="A11310" t="s">
        <v>171</v>
      </c>
      <c r="B11310" t="s">
        <v>7839</v>
      </c>
      <c r="C11310">
        <v>1</v>
      </c>
    </row>
    <row r="11311" spans="1:3" hidden="1" x14ac:dyDescent="0.2">
      <c r="A11311" t="s">
        <v>26</v>
      </c>
      <c r="B11311" t="s">
        <v>7840</v>
      </c>
      <c r="C11311">
        <v>1</v>
      </c>
    </row>
    <row r="11312" spans="1:3" hidden="1" x14ac:dyDescent="0.2">
      <c r="A11312" t="s">
        <v>154</v>
      </c>
      <c r="B11312" t="s">
        <v>7841</v>
      </c>
      <c r="C11312">
        <v>1</v>
      </c>
    </row>
    <row r="11313" spans="1:3" hidden="1" x14ac:dyDescent="0.2">
      <c r="A11313" t="s">
        <v>154</v>
      </c>
      <c r="B11313" t="s">
        <v>7842</v>
      </c>
      <c r="C11313">
        <v>1</v>
      </c>
    </row>
    <row r="11314" spans="1:3" hidden="1" x14ac:dyDescent="0.2">
      <c r="A11314" t="s">
        <v>21</v>
      </c>
      <c r="B11314" t="s">
        <v>7843</v>
      </c>
      <c r="C11314">
        <v>1</v>
      </c>
    </row>
    <row r="11315" spans="1:3" hidden="1" x14ac:dyDescent="0.2">
      <c r="A11315" t="s">
        <v>21</v>
      </c>
      <c r="B11315" t="s">
        <v>7844</v>
      </c>
      <c r="C11315">
        <v>1</v>
      </c>
    </row>
    <row r="11316" spans="1:3" hidden="1" x14ac:dyDescent="0.2">
      <c r="A11316" t="s">
        <v>21</v>
      </c>
      <c r="B11316" t="s">
        <v>7845</v>
      </c>
      <c r="C11316">
        <v>1</v>
      </c>
    </row>
    <row r="11317" spans="1:3" hidden="1" x14ac:dyDescent="0.2">
      <c r="A11317" t="s">
        <v>21</v>
      </c>
      <c r="B11317" t="s">
        <v>7845</v>
      </c>
      <c r="C11317">
        <v>1</v>
      </c>
    </row>
    <row r="11318" spans="1:3" hidden="1" x14ac:dyDescent="0.2">
      <c r="A11318" t="s">
        <v>178</v>
      </c>
      <c r="B11318" t="s">
        <v>7846</v>
      </c>
      <c r="C11318">
        <v>1</v>
      </c>
    </row>
    <row r="11319" spans="1:3" hidden="1" x14ac:dyDescent="0.2">
      <c r="A11319" t="s">
        <v>171</v>
      </c>
      <c r="B11319" t="s">
        <v>7847</v>
      </c>
      <c r="C11319">
        <v>1</v>
      </c>
    </row>
    <row r="11320" spans="1:3" hidden="1" x14ac:dyDescent="0.2">
      <c r="A11320" t="s">
        <v>178</v>
      </c>
      <c r="B11320" t="s">
        <v>7848</v>
      </c>
      <c r="C11320">
        <v>1</v>
      </c>
    </row>
    <row r="11321" spans="1:3" hidden="1" x14ac:dyDescent="0.2">
      <c r="A11321" t="s">
        <v>108</v>
      </c>
      <c r="B11321" t="s">
        <v>7849</v>
      </c>
      <c r="C11321">
        <v>1</v>
      </c>
    </row>
    <row r="11322" spans="1:3" hidden="1" x14ac:dyDescent="0.2">
      <c r="A11322" t="s">
        <v>272</v>
      </c>
      <c r="B11322" t="s">
        <v>7850</v>
      </c>
      <c r="C11322">
        <v>1</v>
      </c>
    </row>
    <row r="11323" spans="1:3" hidden="1" x14ac:dyDescent="0.2">
      <c r="A11323" t="s">
        <v>272</v>
      </c>
      <c r="B11323" t="s">
        <v>7851</v>
      </c>
      <c r="C11323">
        <v>1</v>
      </c>
    </row>
    <row r="11324" spans="1:3" hidden="1" x14ac:dyDescent="0.2">
      <c r="A11324" t="s">
        <v>272</v>
      </c>
      <c r="B11324" t="s">
        <v>7852</v>
      </c>
      <c r="C11324">
        <v>1</v>
      </c>
    </row>
    <row r="11325" spans="1:3" hidden="1" x14ac:dyDescent="0.2">
      <c r="A11325" t="s">
        <v>272</v>
      </c>
      <c r="B11325" t="s">
        <v>7853</v>
      </c>
      <c r="C11325">
        <v>1</v>
      </c>
    </row>
    <row r="11326" spans="1:3" hidden="1" x14ac:dyDescent="0.2">
      <c r="A11326" t="s">
        <v>272</v>
      </c>
      <c r="B11326" t="s">
        <v>7854</v>
      </c>
      <c r="C11326">
        <v>1</v>
      </c>
    </row>
    <row r="11327" spans="1:3" hidden="1" x14ac:dyDescent="0.2">
      <c r="A11327" t="s">
        <v>272</v>
      </c>
      <c r="B11327" t="s">
        <v>7855</v>
      </c>
      <c r="C11327">
        <v>1</v>
      </c>
    </row>
    <row r="11328" spans="1:3" hidden="1" x14ac:dyDescent="0.2">
      <c r="A11328" t="s">
        <v>272</v>
      </c>
      <c r="B11328" t="s">
        <v>7856</v>
      </c>
      <c r="C11328">
        <v>1</v>
      </c>
    </row>
    <row r="11329" spans="1:3" hidden="1" x14ac:dyDescent="0.2">
      <c r="A11329" t="s">
        <v>272</v>
      </c>
      <c r="B11329" t="s">
        <v>7857</v>
      </c>
      <c r="C11329">
        <v>1</v>
      </c>
    </row>
    <row r="11330" spans="1:3" hidden="1" x14ac:dyDescent="0.2">
      <c r="A11330" t="s">
        <v>28</v>
      </c>
      <c r="B11330" t="s">
        <v>7858</v>
      </c>
      <c r="C11330">
        <v>1</v>
      </c>
    </row>
    <row r="11331" spans="1:3" hidden="1" x14ac:dyDescent="0.2">
      <c r="A11331" t="s">
        <v>108</v>
      </c>
      <c r="B11331" t="s">
        <v>7859</v>
      </c>
      <c r="C11331">
        <v>1</v>
      </c>
    </row>
    <row r="11332" spans="1:3" hidden="1" x14ac:dyDescent="0.2">
      <c r="A11332" t="s">
        <v>108</v>
      </c>
      <c r="B11332" t="s">
        <v>7860</v>
      </c>
      <c r="C11332">
        <v>1</v>
      </c>
    </row>
    <row r="11333" spans="1:3" hidden="1" x14ac:dyDescent="0.2">
      <c r="A11333" t="s">
        <v>108</v>
      </c>
      <c r="B11333" t="s">
        <v>7861</v>
      </c>
      <c r="C11333">
        <v>1</v>
      </c>
    </row>
    <row r="11334" spans="1:3" hidden="1" x14ac:dyDescent="0.2">
      <c r="A11334" t="s">
        <v>154</v>
      </c>
      <c r="B11334" t="s">
        <v>7862</v>
      </c>
      <c r="C11334">
        <v>1</v>
      </c>
    </row>
    <row r="11335" spans="1:3" hidden="1" x14ac:dyDescent="0.2">
      <c r="A11335" t="s">
        <v>125</v>
      </c>
      <c r="B11335" t="s">
        <v>7863</v>
      </c>
      <c r="C11335">
        <v>1</v>
      </c>
    </row>
    <row r="11336" spans="1:3" hidden="1" x14ac:dyDescent="0.2">
      <c r="A11336" t="s">
        <v>28</v>
      </c>
      <c r="B11336" t="s">
        <v>7864</v>
      </c>
      <c r="C11336">
        <v>1</v>
      </c>
    </row>
    <row r="11337" spans="1:3" hidden="1" x14ac:dyDescent="0.2">
      <c r="A11337" t="s">
        <v>28</v>
      </c>
      <c r="B11337" t="s">
        <v>7865</v>
      </c>
      <c r="C11337">
        <v>1</v>
      </c>
    </row>
    <row r="11338" spans="1:3" hidden="1" x14ac:dyDescent="0.2">
      <c r="A11338" t="s">
        <v>171</v>
      </c>
      <c r="B11338" t="s">
        <v>7866</v>
      </c>
      <c r="C11338">
        <v>1</v>
      </c>
    </row>
    <row r="11339" spans="1:3" hidden="1" x14ac:dyDescent="0.2">
      <c r="A11339" t="s">
        <v>108</v>
      </c>
      <c r="B11339" t="s">
        <v>7867</v>
      </c>
      <c r="C11339">
        <v>1</v>
      </c>
    </row>
    <row r="11340" spans="1:3" hidden="1" x14ac:dyDescent="0.2">
      <c r="A11340" t="s">
        <v>139</v>
      </c>
      <c r="B11340" t="s">
        <v>7868</v>
      </c>
      <c r="C11340">
        <v>1</v>
      </c>
    </row>
    <row r="11341" spans="1:3" hidden="1" x14ac:dyDescent="0.2">
      <c r="A11341" t="s">
        <v>121</v>
      </c>
      <c r="B11341" t="s">
        <v>7869</v>
      </c>
      <c r="C11341">
        <v>1</v>
      </c>
    </row>
    <row r="11342" spans="1:3" hidden="1" x14ac:dyDescent="0.2">
      <c r="A11342" t="s">
        <v>171</v>
      </c>
      <c r="B11342" t="s">
        <v>7870</v>
      </c>
      <c r="C11342">
        <v>1</v>
      </c>
    </row>
    <row r="11343" spans="1:3" hidden="1" x14ac:dyDescent="0.2">
      <c r="A11343" t="s">
        <v>272</v>
      </c>
      <c r="B11343" t="s">
        <v>7871</v>
      </c>
      <c r="C11343">
        <v>1</v>
      </c>
    </row>
    <row r="11344" spans="1:3" hidden="1" x14ac:dyDescent="0.2">
      <c r="A11344" t="s">
        <v>272</v>
      </c>
      <c r="B11344" t="s">
        <v>7872</v>
      </c>
      <c r="C11344">
        <v>1</v>
      </c>
    </row>
    <row r="11345" spans="1:3" hidden="1" x14ac:dyDescent="0.2">
      <c r="A11345" t="s">
        <v>272</v>
      </c>
      <c r="B11345" t="s">
        <v>7873</v>
      </c>
      <c r="C11345">
        <v>1</v>
      </c>
    </row>
    <row r="11346" spans="1:3" hidden="1" x14ac:dyDescent="0.2">
      <c r="A11346" t="s">
        <v>272</v>
      </c>
      <c r="B11346" t="s">
        <v>7874</v>
      </c>
      <c r="C11346">
        <v>1</v>
      </c>
    </row>
    <row r="11347" spans="1:3" hidden="1" x14ac:dyDescent="0.2">
      <c r="A11347" t="s">
        <v>171</v>
      </c>
      <c r="B11347" t="s">
        <v>7875</v>
      </c>
      <c r="C11347">
        <v>1</v>
      </c>
    </row>
    <row r="11348" spans="1:3" hidden="1" x14ac:dyDescent="0.2">
      <c r="A11348" t="s">
        <v>171</v>
      </c>
      <c r="B11348" t="s">
        <v>7876</v>
      </c>
      <c r="C11348">
        <v>1</v>
      </c>
    </row>
    <row r="11349" spans="1:3" hidden="1" x14ac:dyDescent="0.2">
      <c r="A11349" t="s">
        <v>119</v>
      </c>
      <c r="B11349" t="s">
        <v>7877</v>
      </c>
      <c r="C11349">
        <v>1</v>
      </c>
    </row>
    <row r="11350" spans="1:3" hidden="1" x14ac:dyDescent="0.2">
      <c r="A11350" t="s">
        <v>26</v>
      </c>
      <c r="B11350" t="s">
        <v>7878</v>
      </c>
      <c r="C11350">
        <v>1</v>
      </c>
    </row>
    <row r="11351" spans="1:3" hidden="1" x14ac:dyDescent="0.2">
      <c r="A11351" t="s">
        <v>119</v>
      </c>
      <c r="B11351" t="s">
        <v>7879</v>
      </c>
      <c r="C11351">
        <v>1</v>
      </c>
    </row>
    <row r="11352" spans="1:3" hidden="1" x14ac:dyDescent="0.2">
      <c r="A11352" t="s">
        <v>119</v>
      </c>
      <c r="B11352" t="s">
        <v>7880</v>
      </c>
      <c r="C11352">
        <v>1</v>
      </c>
    </row>
    <row r="11353" spans="1:3" hidden="1" x14ac:dyDescent="0.2">
      <c r="A11353" t="s">
        <v>139</v>
      </c>
      <c r="B11353" t="s">
        <v>7881</v>
      </c>
      <c r="C11353">
        <v>1</v>
      </c>
    </row>
    <row r="11354" spans="1:3" hidden="1" x14ac:dyDescent="0.2">
      <c r="A11354" t="s">
        <v>139</v>
      </c>
      <c r="B11354" t="s">
        <v>7882</v>
      </c>
      <c r="C11354">
        <v>1</v>
      </c>
    </row>
    <row r="11355" spans="1:3" hidden="1" x14ac:dyDescent="0.2">
      <c r="A11355" t="s">
        <v>121</v>
      </c>
      <c r="B11355" t="s">
        <v>7883</v>
      </c>
      <c r="C11355">
        <v>1</v>
      </c>
    </row>
    <row r="11356" spans="1:3" hidden="1" x14ac:dyDescent="0.2">
      <c r="A11356" t="s">
        <v>121</v>
      </c>
      <c r="B11356" t="s">
        <v>7884</v>
      </c>
      <c r="C11356">
        <v>1</v>
      </c>
    </row>
    <row r="11357" spans="1:3" hidden="1" x14ac:dyDescent="0.2">
      <c r="A11357" t="s">
        <v>121</v>
      </c>
      <c r="B11357" t="s">
        <v>7885</v>
      </c>
      <c r="C11357">
        <v>1</v>
      </c>
    </row>
    <row r="11358" spans="1:3" hidden="1" x14ac:dyDescent="0.2">
      <c r="A11358" t="s">
        <v>121</v>
      </c>
      <c r="B11358" t="s">
        <v>7886</v>
      </c>
      <c r="C11358">
        <v>1</v>
      </c>
    </row>
    <row r="11359" spans="1:3" hidden="1" x14ac:dyDescent="0.2">
      <c r="A11359" t="s">
        <v>171</v>
      </c>
      <c r="B11359" t="s">
        <v>7887</v>
      </c>
      <c r="C11359">
        <v>1</v>
      </c>
    </row>
    <row r="11360" spans="1:3" hidden="1" x14ac:dyDescent="0.2">
      <c r="A11360" t="s">
        <v>26</v>
      </c>
      <c r="B11360" t="s">
        <v>7888</v>
      </c>
      <c r="C11360">
        <v>1</v>
      </c>
    </row>
    <row r="11361" spans="1:3" hidden="1" x14ac:dyDescent="0.2">
      <c r="A11361" t="s">
        <v>121</v>
      </c>
      <c r="B11361" t="s">
        <v>7889</v>
      </c>
      <c r="C11361">
        <v>1</v>
      </c>
    </row>
    <row r="11362" spans="1:3" hidden="1" x14ac:dyDescent="0.2">
      <c r="A11362" t="s">
        <v>121</v>
      </c>
      <c r="B11362" t="s">
        <v>7890</v>
      </c>
      <c r="C11362">
        <v>1</v>
      </c>
    </row>
    <row r="11363" spans="1:3" hidden="1" x14ac:dyDescent="0.2">
      <c r="A11363" t="s">
        <v>220</v>
      </c>
      <c r="B11363" t="s">
        <v>7891</v>
      </c>
      <c r="C11363">
        <v>1</v>
      </c>
    </row>
    <row r="11364" spans="1:3" hidden="1" x14ac:dyDescent="0.2">
      <c r="A11364" t="s">
        <v>220</v>
      </c>
      <c r="B11364" t="s">
        <v>7892</v>
      </c>
      <c r="C11364">
        <v>1</v>
      </c>
    </row>
    <row r="11365" spans="1:3" hidden="1" x14ac:dyDescent="0.2">
      <c r="A11365" t="s">
        <v>220</v>
      </c>
      <c r="B11365" t="s">
        <v>7893</v>
      </c>
      <c r="C11365">
        <v>1</v>
      </c>
    </row>
    <row r="11366" spans="1:3" hidden="1" x14ac:dyDescent="0.2">
      <c r="A11366" t="s">
        <v>154</v>
      </c>
      <c r="B11366" t="s">
        <v>7894</v>
      </c>
      <c r="C11366">
        <v>1</v>
      </c>
    </row>
    <row r="11367" spans="1:3" hidden="1" x14ac:dyDescent="0.2">
      <c r="A11367" t="s">
        <v>139</v>
      </c>
      <c r="B11367" t="s">
        <v>7895</v>
      </c>
      <c r="C11367">
        <v>1</v>
      </c>
    </row>
    <row r="11368" spans="1:3" hidden="1" x14ac:dyDescent="0.2">
      <c r="A11368" t="s">
        <v>139</v>
      </c>
      <c r="B11368" t="s">
        <v>7896</v>
      </c>
      <c r="C11368">
        <v>1</v>
      </c>
    </row>
    <row r="11369" spans="1:3" hidden="1" x14ac:dyDescent="0.2">
      <c r="A11369" t="s">
        <v>139</v>
      </c>
      <c r="B11369" t="s">
        <v>7897</v>
      </c>
      <c r="C11369">
        <v>1</v>
      </c>
    </row>
    <row r="11370" spans="1:3" hidden="1" x14ac:dyDescent="0.2">
      <c r="A11370" t="s">
        <v>139</v>
      </c>
      <c r="B11370" t="s">
        <v>7898</v>
      </c>
      <c r="C11370">
        <v>1</v>
      </c>
    </row>
    <row r="11371" spans="1:3" hidden="1" x14ac:dyDescent="0.2">
      <c r="A11371" t="s">
        <v>21</v>
      </c>
      <c r="B11371" t="s">
        <v>7899</v>
      </c>
      <c r="C11371">
        <v>1</v>
      </c>
    </row>
    <row r="11372" spans="1:3" hidden="1" x14ac:dyDescent="0.2">
      <c r="A11372" t="s">
        <v>21</v>
      </c>
      <c r="B11372" t="s">
        <v>7900</v>
      </c>
      <c r="C11372">
        <v>1</v>
      </c>
    </row>
    <row r="11373" spans="1:3" hidden="1" x14ac:dyDescent="0.2">
      <c r="A11373" t="s">
        <v>21</v>
      </c>
      <c r="B11373" t="s">
        <v>7901</v>
      </c>
      <c r="C11373">
        <v>1</v>
      </c>
    </row>
    <row r="11374" spans="1:3" hidden="1" x14ac:dyDescent="0.2">
      <c r="A11374" t="s">
        <v>154</v>
      </c>
      <c r="B11374" t="s">
        <v>7902</v>
      </c>
      <c r="C11374">
        <v>1</v>
      </c>
    </row>
    <row r="11375" spans="1:3" hidden="1" x14ac:dyDescent="0.2">
      <c r="A11375" t="s">
        <v>154</v>
      </c>
      <c r="B11375" t="s">
        <v>7903</v>
      </c>
      <c r="C11375">
        <v>1</v>
      </c>
    </row>
    <row r="11376" spans="1:3" hidden="1" x14ac:dyDescent="0.2">
      <c r="A11376" t="s">
        <v>139</v>
      </c>
      <c r="B11376" t="s">
        <v>7904</v>
      </c>
      <c r="C11376">
        <v>1</v>
      </c>
    </row>
    <row r="11377" spans="1:3" hidden="1" x14ac:dyDescent="0.2">
      <c r="A11377" t="s">
        <v>139</v>
      </c>
      <c r="B11377" t="s">
        <v>7905</v>
      </c>
      <c r="C11377">
        <v>1</v>
      </c>
    </row>
    <row r="11378" spans="1:3" hidden="1" x14ac:dyDescent="0.2">
      <c r="A11378" t="s">
        <v>139</v>
      </c>
      <c r="B11378" t="s">
        <v>7906</v>
      </c>
      <c r="C11378">
        <v>1</v>
      </c>
    </row>
    <row r="11379" spans="1:3" hidden="1" x14ac:dyDescent="0.2">
      <c r="A11379" t="s">
        <v>139</v>
      </c>
      <c r="B11379" t="s">
        <v>7907</v>
      </c>
      <c r="C11379">
        <v>1</v>
      </c>
    </row>
    <row r="11380" spans="1:3" hidden="1" x14ac:dyDescent="0.2">
      <c r="A11380" t="s">
        <v>127</v>
      </c>
      <c r="B11380" t="s">
        <v>7908</v>
      </c>
      <c r="C11380">
        <v>1</v>
      </c>
    </row>
    <row r="11381" spans="1:3" hidden="1" x14ac:dyDescent="0.2">
      <c r="A11381" t="s">
        <v>127</v>
      </c>
      <c r="B11381" t="s">
        <v>7909</v>
      </c>
      <c r="C11381">
        <v>1</v>
      </c>
    </row>
    <row r="11382" spans="1:3" hidden="1" x14ac:dyDescent="0.2">
      <c r="A11382" t="s">
        <v>127</v>
      </c>
      <c r="B11382" t="s">
        <v>7910</v>
      </c>
      <c r="C11382">
        <v>1</v>
      </c>
    </row>
    <row r="11383" spans="1:3" hidden="1" x14ac:dyDescent="0.2">
      <c r="A11383" t="s">
        <v>127</v>
      </c>
      <c r="B11383" t="s">
        <v>7911</v>
      </c>
      <c r="C11383">
        <v>1</v>
      </c>
    </row>
    <row r="11384" spans="1:3" hidden="1" x14ac:dyDescent="0.2">
      <c r="A11384" t="s">
        <v>139</v>
      </c>
      <c r="B11384" t="s">
        <v>7912</v>
      </c>
      <c r="C11384">
        <v>1</v>
      </c>
    </row>
    <row r="11385" spans="1:3" hidden="1" x14ac:dyDescent="0.2">
      <c r="A11385" t="s">
        <v>139</v>
      </c>
      <c r="B11385" t="s">
        <v>7913</v>
      </c>
      <c r="C11385">
        <v>1</v>
      </c>
    </row>
    <row r="11386" spans="1:3" hidden="1" x14ac:dyDescent="0.2">
      <c r="A11386" t="s">
        <v>171</v>
      </c>
      <c r="B11386" t="s">
        <v>7914</v>
      </c>
      <c r="C11386">
        <v>1</v>
      </c>
    </row>
    <row r="11387" spans="1:3" hidden="1" x14ac:dyDescent="0.2">
      <c r="A11387" t="s">
        <v>135</v>
      </c>
      <c r="B11387" t="s">
        <v>7915</v>
      </c>
      <c r="C11387">
        <v>1</v>
      </c>
    </row>
    <row r="11388" spans="1:3" hidden="1" x14ac:dyDescent="0.2">
      <c r="A11388" t="s">
        <v>296</v>
      </c>
      <c r="B11388" t="s">
        <v>7916</v>
      </c>
      <c r="C11388">
        <v>1</v>
      </c>
    </row>
    <row r="11389" spans="1:3" hidden="1" x14ac:dyDescent="0.2">
      <c r="A11389" t="s">
        <v>141</v>
      </c>
      <c r="B11389" t="s">
        <v>7917</v>
      </c>
      <c r="C11389">
        <v>1</v>
      </c>
    </row>
    <row r="11390" spans="1:3" hidden="1" x14ac:dyDescent="0.2">
      <c r="A11390" t="s">
        <v>119</v>
      </c>
      <c r="B11390" t="s">
        <v>7918</v>
      </c>
      <c r="C11390">
        <v>1</v>
      </c>
    </row>
    <row r="11391" spans="1:3" hidden="1" x14ac:dyDescent="0.2">
      <c r="A11391" t="s">
        <v>108</v>
      </c>
      <c r="B11391" t="s">
        <v>7919</v>
      </c>
      <c r="C11391">
        <v>1</v>
      </c>
    </row>
    <row r="11392" spans="1:3" hidden="1" x14ac:dyDescent="0.2">
      <c r="A11392" t="s">
        <v>171</v>
      </c>
      <c r="B11392" t="s">
        <v>7920</v>
      </c>
      <c r="C11392">
        <v>1</v>
      </c>
    </row>
    <row r="11393" spans="1:3" hidden="1" x14ac:dyDescent="0.2">
      <c r="A11393" t="s">
        <v>125</v>
      </c>
      <c r="B11393" t="s">
        <v>7921</v>
      </c>
      <c r="C11393">
        <v>1</v>
      </c>
    </row>
    <row r="11394" spans="1:3" hidden="1" x14ac:dyDescent="0.2">
      <c r="A11394" t="s">
        <v>4</v>
      </c>
      <c r="B11394" t="s">
        <v>7922</v>
      </c>
      <c r="C11394">
        <v>1</v>
      </c>
    </row>
    <row r="11395" spans="1:3" hidden="1" x14ac:dyDescent="0.2">
      <c r="A11395" t="s">
        <v>135</v>
      </c>
      <c r="B11395" t="s">
        <v>7923</v>
      </c>
      <c r="C11395">
        <v>1</v>
      </c>
    </row>
    <row r="11396" spans="1:3" hidden="1" x14ac:dyDescent="0.2">
      <c r="A11396" t="s">
        <v>296</v>
      </c>
      <c r="B11396" t="s">
        <v>7924</v>
      </c>
      <c r="C11396">
        <v>1</v>
      </c>
    </row>
    <row r="11397" spans="1:3" hidden="1" x14ac:dyDescent="0.2">
      <c r="A11397" t="s">
        <v>135</v>
      </c>
      <c r="B11397" t="s">
        <v>7925</v>
      </c>
      <c r="C11397">
        <v>1</v>
      </c>
    </row>
    <row r="11398" spans="1:3" hidden="1" x14ac:dyDescent="0.2">
      <c r="A11398" t="s">
        <v>125</v>
      </c>
      <c r="B11398" t="s">
        <v>7926</v>
      </c>
      <c r="C11398">
        <v>1</v>
      </c>
    </row>
    <row r="11399" spans="1:3" hidden="1" x14ac:dyDescent="0.2">
      <c r="A11399" t="s">
        <v>132</v>
      </c>
      <c r="B11399" t="s">
        <v>7927</v>
      </c>
      <c r="C11399">
        <v>1</v>
      </c>
    </row>
    <row r="11400" spans="1:3" hidden="1" x14ac:dyDescent="0.2">
      <c r="A11400" t="s">
        <v>332</v>
      </c>
      <c r="B11400" t="s">
        <v>7928</v>
      </c>
      <c r="C11400">
        <v>1</v>
      </c>
    </row>
    <row r="11401" spans="1:3" hidden="1" x14ac:dyDescent="0.2">
      <c r="A11401" t="s">
        <v>127</v>
      </c>
      <c r="B11401" t="s">
        <v>7929</v>
      </c>
      <c r="C11401">
        <v>1</v>
      </c>
    </row>
    <row r="11402" spans="1:3" hidden="1" x14ac:dyDescent="0.2">
      <c r="A11402" t="s">
        <v>336</v>
      </c>
      <c r="B11402" t="s">
        <v>7930</v>
      </c>
      <c r="C11402">
        <v>1</v>
      </c>
    </row>
    <row r="11403" spans="1:3" hidden="1" x14ac:dyDescent="0.2">
      <c r="A11403" t="s">
        <v>28</v>
      </c>
      <c r="B11403" t="s">
        <v>7931</v>
      </c>
      <c r="C11403">
        <v>1</v>
      </c>
    </row>
    <row r="11404" spans="1:3" hidden="1" x14ac:dyDescent="0.2">
      <c r="A11404" t="s">
        <v>28</v>
      </c>
      <c r="B11404" t="s">
        <v>7932</v>
      </c>
      <c r="C11404">
        <v>1</v>
      </c>
    </row>
    <row r="11405" spans="1:3" hidden="1" x14ac:dyDescent="0.2">
      <c r="A11405" t="s">
        <v>119</v>
      </c>
      <c r="B11405" t="s">
        <v>7933</v>
      </c>
      <c r="C11405">
        <v>1</v>
      </c>
    </row>
    <row r="11406" spans="1:3" hidden="1" x14ac:dyDescent="0.2">
      <c r="A11406" t="s">
        <v>338</v>
      </c>
      <c r="B11406" t="s">
        <v>7934</v>
      </c>
      <c r="C11406">
        <v>1</v>
      </c>
    </row>
    <row r="11407" spans="1:3" hidden="1" x14ac:dyDescent="0.2">
      <c r="A11407" t="s">
        <v>86</v>
      </c>
      <c r="B11407" t="s">
        <v>7935</v>
      </c>
      <c r="C11407">
        <v>1</v>
      </c>
    </row>
    <row r="11408" spans="1:3" hidden="1" x14ac:dyDescent="0.2">
      <c r="A11408" t="s">
        <v>86</v>
      </c>
      <c r="B11408" t="s">
        <v>7936</v>
      </c>
      <c r="C11408">
        <v>1</v>
      </c>
    </row>
    <row r="11409" spans="1:3" hidden="1" x14ac:dyDescent="0.2">
      <c r="A11409" t="s">
        <v>86</v>
      </c>
      <c r="B11409" t="s">
        <v>7937</v>
      </c>
      <c r="C11409">
        <v>1</v>
      </c>
    </row>
    <row r="11410" spans="1:3" hidden="1" x14ac:dyDescent="0.2">
      <c r="A11410" t="s">
        <v>86</v>
      </c>
      <c r="B11410" t="s">
        <v>7938</v>
      </c>
      <c r="C11410">
        <v>1</v>
      </c>
    </row>
    <row r="11411" spans="1:3" hidden="1" x14ac:dyDescent="0.2">
      <c r="A11411" t="s">
        <v>86</v>
      </c>
      <c r="B11411" t="s">
        <v>7939</v>
      </c>
      <c r="C11411">
        <v>1</v>
      </c>
    </row>
    <row r="11412" spans="1:3" hidden="1" x14ac:dyDescent="0.2">
      <c r="A11412" t="s">
        <v>86</v>
      </c>
      <c r="B11412" t="s">
        <v>7940</v>
      </c>
      <c r="C11412">
        <v>1</v>
      </c>
    </row>
    <row r="11413" spans="1:3" hidden="1" x14ac:dyDescent="0.2">
      <c r="A11413" t="s">
        <v>86</v>
      </c>
      <c r="B11413" t="s">
        <v>7941</v>
      </c>
      <c r="C11413">
        <v>1</v>
      </c>
    </row>
    <row r="11414" spans="1:3" hidden="1" x14ac:dyDescent="0.2">
      <c r="A11414" t="s">
        <v>338</v>
      </c>
      <c r="B11414" t="s">
        <v>7942</v>
      </c>
      <c r="C11414">
        <v>1</v>
      </c>
    </row>
    <row r="11415" spans="1:3" hidden="1" x14ac:dyDescent="0.2">
      <c r="A11415" t="s">
        <v>119</v>
      </c>
      <c r="B11415" t="s">
        <v>7943</v>
      </c>
      <c r="C11415">
        <v>1</v>
      </c>
    </row>
    <row r="11416" spans="1:3" hidden="1" x14ac:dyDescent="0.2">
      <c r="A11416" t="s">
        <v>135</v>
      </c>
      <c r="B11416" t="s">
        <v>7944</v>
      </c>
      <c r="C11416">
        <v>1</v>
      </c>
    </row>
    <row r="11417" spans="1:3" hidden="1" x14ac:dyDescent="0.2">
      <c r="A11417" t="s">
        <v>86</v>
      </c>
      <c r="B11417" t="s">
        <v>7945</v>
      </c>
      <c r="C11417">
        <v>1</v>
      </c>
    </row>
    <row r="11418" spans="1:3" hidden="1" x14ac:dyDescent="0.2">
      <c r="A11418" t="s">
        <v>86</v>
      </c>
      <c r="B11418" t="s">
        <v>7946</v>
      </c>
      <c r="C11418">
        <v>1</v>
      </c>
    </row>
    <row r="11419" spans="1:3" hidden="1" x14ac:dyDescent="0.2">
      <c r="A11419" t="s">
        <v>332</v>
      </c>
      <c r="B11419" t="s">
        <v>7947</v>
      </c>
      <c r="C11419">
        <v>1</v>
      </c>
    </row>
    <row r="11420" spans="1:3" hidden="1" x14ac:dyDescent="0.2">
      <c r="A11420" t="s">
        <v>296</v>
      </c>
      <c r="B11420" t="s">
        <v>7948</v>
      </c>
      <c r="C11420">
        <v>1</v>
      </c>
    </row>
    <row r="11421" spans="1:3" hidden="1" x14ac:dyDescent="0.2">
      <c r="A11421" t="s">
        <v>171</v>
      </c>
      <c r="B11421" t="s">
        <v>7949</v>
      </c>
      <c r="C11421">
        <v>1</v>
      </c>
    </row>
    <row r="11422" spans="1:3" hidden="1" x14ac:dyDescent="0.2">
      <c r="A11422" t="s">
        <v>119</v>
      </c>
      <c r="B11422" t="s">
        <v>7950</v>
      </c>
      <c r="C11422">
        <v>1</v>
      </c>
    </row>
    <row r="11423" spans="1:3" hidden="1" x14ac:dyDescent="0.2">
      <c r="A11423" t="s">
        <v>26</v>
      </c>
      <c r="B11423" t="s">
        <v>7951</v>
      </c>
      <c r="C11423">
        <v>1</v>
      </c>
    </row>
    <row r="11424" spans="1:3" hidden="1" x14ac:dyDescent="0.2">
      <c r="A11424" t="s">
        <v>125</v>
      </c>
      <c r="B11424" t="s">
        <v>7952</v>
      </c>
      <c r="C11424">
        <v>1</v>
      </c>
    </row>
    <row r="11425" spans="1:3" hidden="1" x14ac:dyDescent="0.2">
      <c r="A11425" t="s">
        <v>220</v>
      </c>
      <c r="B11425" t="s">
        <v>7953</v>
      </c>
      <c r="C11425">
        <v>1</v>
      </c>
    </row>
    <row r="11426" spans="1:3" hidden="1" x14ac:dyDescent="0.2">
      <c r="A11426" t="s">
        <v>21</v>
      </c>
      <c r="B11426" t="s">
        <v>7954</v>
      </c>
      <c r="C11426">
        <v>1</v>
      </c>
    </row>
    <row r="11427" spans="1:3" hidden="1" x14ac:dyDescent="0.2">
      <c r="A11427" t="s">
        <v>26</v>
      </c>
      <c r="B11427" t="s">
        <v>7955</v>
      </c>
      <c r="C11427">
        <v>1</v>
      </c>
    </row>
    <row r="11428" spans="1:3" hidden="1" x14ac:dyDescent="0.2">
      <c r="A11428" t="s">
        <v>21</v>
      </c>
      <c r="B11428" t="s">
        <v>7956</v>
      </c>
      <c r="C11428">
        <v>1</v>
      </c>
    </row>
    <row r="11429" spans="1:3" hidden="1" x14ac:dyDescent="0.2">
      <c r="A11429" t="s">
        <v>21</v>
      </c>
      <c r="B11429" t="s">
        <v>7957</v>
      </c>
      <c r="C11429">
        <v>1</v>
      </c>
    </row>
    <row r="11430" spans="1:3" hidden="1" x14ac:dyDescent="0.2">
      <c r="A11430" t="s">
        <v>171</v>
      </c>
      <c r="B11430" t="s">
        <v>7958</v>
      </c>
      <c r="C11430">
        <v>1</v>
      </c>
    </row>
    <row r="11431" spans="1:3" hidden="1" x14ac:dyDescent="0.2">
      <c r="A11431" t="s">
        <v>135</v>
      </c>
      <c r="B11431" t="s">
        <v>7959</v>
      </c>
      <c r="C11431">
        <v>1</v>
      </c>
    </row>
    <row r="11432" spans="1:3" hidden="1" x14ac:dyDescent="0.2">
      <c r="A11432" t="s">
        <v>108</v>
      </c>
      <c r="B11432" t="s">
        <v>7960</v>
      </c>
      <c r="C11432">
        <v>1</v>
      </c>
    </row>
    <row r="11433" spans="1:3" hidden="1" x14ac:dyDescent="0.2">
      <c r="A11433" t="s">
        <v>220</v>
      </c>
      <c r="B11433" t="s">
        <v>7961</v>
      </c>
      <c r="C11433">
        <v>1</v>
      </c>
    </row>
    <row r="11434" spans="1:3" hidden="1" x14ac:dyDescent="0.2">
      <c r="A11434" t="s">
        <v>696</v>
      </c>
      <c r="B11434" t="s">
        <v>7962</v>
      </c>
      <c r="C11434">
        <v>1</v>
      </c>
    </row>
    <row r="11435" spans="1:3" hidden="1" x14ac:dyDescent="0.2">
      <c r="A11435" t="s">
        <v>272</v>
      </c>
      <c r="B11435" t="s">
        <v>7963</v>
      </c>
      <c r="C11435">
        <v>1</v>
      </c>
    </row>
    <row r="11436" spans="1:3" hidden="1" x14ac:dyDescent="0.2">
      <c r="A11436" t="s">
        <v>28</v>
      </c>
      <c r="B11436" t="s">
        <v>7964</v>
      </c>
      <c r="C11436">
        <v>1</v>
      </c>
    </row>
    <row r="11437" spans="1:3" hidden="1" x14ac:dyDescent="0.2">
      <c r="A11437" t="s">
        <v>537</v>
      </c>
      <c r="B11437" t="s">
        <v>7965</v>
      </c>
      <c r="C11437">
        <v>1</v>
      </c>
    </row>
    <row r="11438" spans="1:3" hidden="1" x14ac:dyDescent="0.2">
      <c r="A11438" t="s">
        <v>21</v>
      </c>
      <c r="B11438" t="s">
        <v>7966</v>
      </c>
      <c r="C11438">
        <v>1</v>
      </c>
    </row>
    <row r="11439" spans="1:3" hidden="1" x14ac:dyDescent="0.2">
      <c r="A11439" t="s">
        <v>186</v>
      </c>
      <c r="B11439" t="s">
        <v>7967</v>
      </c>
      <c r="C11439">
        <v>1</v>
      </c>
    </row>
    <row r="11440" spans="1:3" hidden="1" x14ac:dyDescent="0.2">
      <c r="A11440" t="s">
        <v>171</v>
      </c>
      <c r="B11440" t="s">
        <v>7968</v>
      </c>
      <c r="C11440">
        <v>1</v>
      </c>
    </row>
    <row r="11441" spans="1:3" hidden="1" x14ac:dyDescent="0.2">
      <c r="A11441" t="s">
        <v>186</v>
      </c>
      <c r="B11441" t="s">
        <v>7969</v>
      </c>
      <c r="C11441">
        <v>1</v>
      </c>
    </row>
    <row r="11442" spans="1:3" hidden="1" x14ac:dyDescent="0.2">
      <c r="A11442" t="s">
        <v>135</v>
      </c>
      <c r="B11442" t="s">
        <v>7970</v>
      </c>
      <c r="C11442">
        <v>1</v>
      </c>
    </row>
    <row r="11443" spans="1:3" hidden="1" x14ac:dyDescent="0.2">
      <c r="A11443" t="s">
        <v>132</v>
      </c>
      <c r="B11443" t="s">
        <v>7971</v>
      </c>
      <c r="C11443">
        <v>1</v>
      </c>
    </row>
    <row r="11444" spans="1:3" hidden="1" x14ac:dyDescent="0.2">
      <c r="A11444" t="s">
        <v>4</v>
      </c>
      <c r="B11444" t="s">
        <v>7972</v>
      </c>
      <c r="C11444">
        <v>1</v>
      </c>
    </row>
    <row r="11445" spans="1:3" hidden="1" x14ac:dyDescent="0.2">
      <c r="A11445" t="s">
        <v>139</v>
      </c>
      <c r="B11445" t="s">
        <v>7973</v>
      </c>
      <c r="C11445">
        <v>1</v>
      </c>
    </row>
    <row r="11446" spans="1:3" hidden="1" x14ac:dyDescent="0.2">
      <c r="A11446" t="s">
        <v>171</v>
      </c>
      <c r="B11446" t="s">
        <v>7974</v>
      </c>
      <c r="C11446">
        <v>1</v>
      </c>
    </row>
    <row r="11447" spans="1:3" hidden="1" x14ac:dyDescent="0.2">
      <c r="A11447" t="s">
        <v>4</v>
      </c>
      <c r="B11447" t="s">
        <v>7975</v>
      </c>
      <c r="C11447">
        <v>1</v>
      </c>
    </row>
    <row r="11448" spans="1:3" hidden="1" x14ac:dyDescent="0.2">
      <c r="A11448" t="s">
        <v>121</v>
      </c>
      <c r="B11448" t="s">
        <v>7976</v>
      </c>
      <c r="C11448">
        <v>1</v>
      </c>
    </row>
    <row r="11449" spans="1:3" hidden="1" x14ac:dyDescent="0.2">
      <c r="A11449" t="s">
        <v>108</v>
      </c>
      <c r="B11449" t="s">
        <v>7977</v>
      </c>
      <c r="C11449">
        <v>1</v>
      </c>
    </row>
    <row r="11450" spans="1:3" hidden="1" x14ac:dyDescent="0.2">
      <c r="A11450" t="s">
        <v>336</v>
      </c>
      <c r="B11450" t="s">
        <v>7978</v>
      </c>
      <c r="C11450">
        <v>1</v>
      </c>
    </row>
    <row r="11451" spans="1:3" hidden="1" x14ac:dyDescent="0.2">
      <c r="A11451" t="s">
        <v>21</v>
      </c>
      <c r="B11451" t="s">
        <v>7979</v>
      </c>
      <c r="C11451">
        <v>1</v>
      </c>
    </row>
    <row r="11452" spans="1:3" hidden="1" x14ac:dyDescent="0.2">
      <c r="A11452" t="s">
        <v>21</v>
      </c>
      <c r="B11452" t="s">
        <v>7980</v>
      </c>
      <c r="C11452">
        <v>1</v>
      </c>
    </row>
    <row r="11453" spans="1:3" hidden="1" x14ac:dyDescent="0.2">
      <c r="A11453" t="s">
        <v>220</v>
      </c>
      <c r="B11453" t="s">
        <v>7981</v>
      </c>
      <c r="C11453">
        <v>1</v>
      </c>
    </row>
    <row r="11454" spans="1:3" hidden="1" x14ac:dyDescent="0.2">
      <c r="A11454" t="s">
        <v>125</v>
      </c>
      <c r="B11454" t="s">
        <v>7982</v>
      </c>
      <c r="C11454">
        <v>1</v>
      </c>
    </row>
    <row r="11455" spans="1:3" hidden="1" x14ac:dyDescent="0.2">
      <c r="A11455" t="s">
        <v>135</v>
      </c>
      <c r="B11455" t="s">
        <v>7983</v>
      </c>
      <c r="C11455">
        <v>1</v>
      </c>
    </row>
    <row r="11456" spans="1:3" hidden="1" x14ac:dyDescent="0.2">
      <c r="A11456" t="s">
        <v>127</v>
      </c>
      <c r="B11456" t="s">
        <v>7984</v>
      </c>
      <c r="C11456">
        <v>1</v>
      </c>
    </row>
    <row r="11457" spans="1:3" hidden="1" x14ac:dyDescent="0.2">
      <c r="A11457" t="s">
        <v>537</v>
      </c>
      <c r="B11457" t="s">
        <v>7985</v>
      </c>
      <c r="C11457">
        <v>1</v>
      </c>
    </row>
    <row r="11458" spans="1:3" hidden="1" x14ac:dyDescent="0.2">
      <c r="A11458" t="s">
        <v>220</v>
      </c>
      <c r="B11458" t="s">
        <v>7986</v>
      </c>
      <c r="C11458">
        <v>1</v>
      </c>
    </row>
    <row r="11459" spans="1:3" hidden="1" x14ac:dyDescent="0.2">
      <c r="A11459" t="s">
        <v>141</v>
      </c>
      <c r="B11459" t="s">
        <v>7987</v>
      </c>
      <c r="C11459">
        <v>1</v>
      </c>
    </row>
    <row r="11460" spans="1:3" hidden="1" x14ac:dyDescent="0.2">
      <c r="A11460" t="s">
        <v>141</v>
      </c>
      <c r="B11460" t="s">
        <v>7988</v>
      </c>
      <c r="C11460">
        <v>1</v>
      </c>
    </row>
    <row r="11461" spans="1:3" hidden="1" x14ac:dyDescent="0.2">
      <c r="A11461" t="s">
        <v>141</v>
      </c>
      <c r="B11461" t="s">
        <v>7989</v>
      </c>
      <c r="C11461">
        <v>1</v>
      </c>
    </row>
    <row r="11462" spans="1:3" hidden="1" x14ac:dyDescent="0.2">
      <c r="A11462" t="s">
        <v>141</v>
      </c>
      <c r="B11462" t="s">
        <v>7990</v>
      </c>
      <c r="C11462">
        <v>1</v>
      </c>
    </row>
    <row r="11463" spans="1:3" hidden="1" x14ac:dyDescent="0.2">
      <c r="A11463" t="s">
        <v>141</v>
      </c>
      <c r="B11463" t="s">
        <v>7991</v>
      </c>
      <c r="C11463">
        <v>1</v>
      </c>
    </row>
    <row r="11464" spans="1:3" hidden="1" x14ac:dyDescent="0.2">
      <c r="A11464" t="s">
        <v>141</v>
      </c>
      <c r="B11464" t="s">
        <v>7992</v>
      </c>
      <c r="C11464">
        <v>1</v>
      </c>
    </row>
    <row r="11465" spans="1:3" hidden="1" x14ac:dyDescent="0.2">
      <c r="A11465" t="s">
        <v>141</v>
      </c>
      <c r="B11465" t="s">
        <v>7993</v>
      </c>
      <c r="C11465">
        <v>1</v>
      </c>
    </row>
    <row r="11466" spans="1:3" hidden="1" x14ac:dyDescent="0.2">
      <c r="A11466" t="s">
        <v>141</v>
      </c>
      <c r="B11466" t="s">
        <v>7994</v>
      </c>
      <c r="C11466">
        <v>1</v>
      </c>
    </row>
    <row r="11467" spans="1:3" hidden="1" x14ac:dyDescent="0.2">
      <c r="A11467" t="s">
        <v>141</v>
      </c>
      <c r="B11467" t="s">
        <v>7995</v>
      </c>
      <c r="C11467">
        <v>1</v>
      </c>
    </row>
    <row r="11468" spans="1:3" hidden="1" x14ac:dyDescent="0.2">
      <c r="A11468" t="s">
        <v>141</v>
      </c>
      <c r="B11468" t="s">
        <v>7996</v>
      </c>
      <c r="C11468">
        <v>1</v>
      </c>
    </row>
    <row r="11469" spans="1:3" hidden="1" x14ac:dyDescent="0.2">
      <c r="A11469" t="s">
        <v>141</v>
      </c>
      <c r="B11469" t="s">
        <v>7997</v>
      </c>
      <c r="C11469">
        <v>1</v>
      </c>
    </row>
    <row r="11470" spans="1:3" hidden="1" x14ac:dyDescent="0.2">
      <c r="A11470" t="s">
        <v>141</v>
      </c>
      <c r="B11470" t="s">
        <v>7998</v>
      </c>
      <c r="C11470">
        <v>1</v>
      </c>
    </row>
    <row r="11471" spans="1:3" hidden="1" x14ac:dyDescent="0.2">
      <c r="A11471" t="s">
        <v>141</v>
      </c>
      <c r="B11471" t="s">
        <v>7999</v>
      </c>
      <c r="C11471">
        <v>1</v>
      </c>
    </row>
    <row r="11472" spans="1:3" hidden="1" x14ac:dyDescent="0.2">
      <c r="A11472" t="s">
        <v>141</v>
      </c>
      <c r="B11472" t="s">
        <v>8000</v>
      </c>
      <c r="C11472">
        <v>1</v>
      </c>
    </row>
    <row r="11473" spans="1:3" hidden="1" x14ac:dyDescent="0.2">
      <c r="A11473" t="s">
        <v>141</v>
      </c>
      <c r="B11473" t="s">
        <v>8001</v>
      </c>
      <c r="C11473">
        <v>1</v>
      </c>
    </row>
    <row r="11474" spans="1:3" hidden="1" x14ac:dyDescent="0.2">
      <c r="A11474" t="s">
        <v>141</v>
      </c>
      <c r="B11474" t="s">
        <v>8002</v>
      </c>
      <c r="C11474">
        <v>1</v>
      </c>
    </row>
    <row r="11475" spans="1:3" hidden="1" x14ac:dyDescent="0.2">
      <c r="A11475" t="s">
        <v>141</v>
      </c>
      <c r="B11475" t="s">
        <v>8003</v>
      </c>
      <c r="C11475">
        <v>1</v>
      </c>
    </row>
    <row r="11476" spans="1:3" hidden="1" x14ac:dyDescent="0.2">
      <c r="A11476" t="s">
        <v>141</v>
      </c>
      <c r="B11476" t="s">
        <v>8004</v>
      </c>
      <c r="C11476">
        <v>1</v>
      </c>
    </row>
    <row r="11477" spans="1:3" hidden="1" x14ac:dyDescent="0.2">
      <c r="A11477" t="s">
        <v>141</v>
      </c>
      <c r="B11477" t="s">
        <v>8005</v>
      </c>
      <c r="C11477">
        <v>1</v>
      </c>
    </row>
    <row r="11478" spans="1:3" hidden="1" x14ac:dyDescent="0.2">
      <c r="A11478" t="s">
        <v>336</v>
      </c>
      <c r="B11478" t="s">
        <v>8006</v>
      </c>
      <c r="C11478">
        <v>1</v>
      </c>
    </row>
    <row r="11479" spans="1:3" hidden="1" x14ac:dyDescent="0.2">
      <c r="A11479" t="s">
        <v>336</v>
      </c>
      <c r="B11479" t="s">
        <v>8007</v>
      </c>
      <c r="C11479">
        <v>1</v>
      </c>
    </row>
    <row r="11480" spans="1:3" hidden="1" x14ac:dyDescent="0.2">
      <c r="A11480" t="s">
        <v>336</v>
      </c>
      <c r="B11480" t="s">
        <v>8008</v>
      </c>
      <c r="C11480">
        <v>1</v>
      </c>
    </row>
    <row r="11481" spans="1:3" hidden="1" x14ac:dyDescent="0.2">
      <c r="A11481" t="s">
        <v>336</v>
      </c>
      <c r="B11481" t="s">
        <v>8009</v>
      </c>
      <c r="C11481">
        <v>1</v>
      </c>
    </row>
    <row r="11482" spans="1:3" hidden="1" x14ac:dyDescent="0.2">
      <c r="A11482" t="s">
        <v>336</v>
      </c>
      <c r="B11482" t="s">
        <v>8010</v>
      </c>
      <c r="C11482">
        <v>1</v>
      </c>
    </row>
    <row r="11483" spans="1:3" hidden="1" x14ac:dyDescent="0.2">
      <c r="A11483" t="s">
        <v>336</v>
      </c>
      <c r="B11483" t="s">
        <v>8011</v>
      </c>
      <c r="C11483">
        <v>1</v>
      </c>
    </row>
    <row r="11484" spans="1:3" hidden="1" x14ac:dyDescent="0.2">
      <c r="A11484" t="s">
        <v>336</v>
      </c>
      <c r="B11484" t="s">
        <v>8012</v>
      </c>
      <c r="C11484">
        <v>1</v>
      </c>
    </row>
    <row r="11485" spans="1:3" hidden="1" x14ac:dyDescent="0.2">
      <c r="A11485" t="s">
        <v>336</v>
      </c>
      <c r="B11485" t="s">
        <v>8013</v>
      </c>
      <c r="C11485">
        <v>1</v>
      </c>
    </row>
    <row r="11486" spans="1:3" hidden="1" x14ac:dyDescent="0.2">
      <c r="A11486" t="s">
        <v>336</v>
      </c>
      <c r="B11486" t="s">
        <v>8014</v>
      </c>
      <c r="C11486">
        <v>1</v>
      </c>
    </row>
    <row r="11487" spans="1:3" hidden="1" x14ac:dyDescent="0.2">
      <c r="A11487" t="s">
        <v>336</v>
      </c>
      <c r="B11487" t="s">
        <v>8015</v>
      </c>
      <c r="C11487">
        <v>1</v>
      </c>
    </row>
    <row r="11488" spans="1:3" hidden="1" x14ac:dyDescent="0.2">
      <c r="A11488" t="s">
        <v>336</v>
      </c>
      <c r="B11488" t="s">
        <v>8016</v>
      </c>
      <c r="C11488">
        <v>1</v>
      </c>
    </row>
    <row r="11489" spans="1:3" hidden="1" x14ac:dyDescent="0.2">
      <c r="A11489" t="s">
        <v>336</v>
      </c>
      <c r="B11489" t="s">
        <v>8017</v>
      </c>
      <c r="C11489">
        <v>1</v>
      </c>
    </row>
    <row r="11490" spans="1:3" hidden="1" x14ac:dyDescent="0.2">
      <c r="A11490" t="s">
        <v>336</v>
      </c>
      <c r="B11490" t="s">
        <v>8018</v>
      </c>
      <c r="C11490">
        <v>1</v>
      </c>
    </row>
    <row r="11491" spans="1:3" hidden="1" x14ac:dyDescent="0.2">
      <c r="A11491" t="s">
        <v>336</v>
      </c>
      <c r="B11491" t="s">
        <v>8018</v>
      </c>
      <c r="C11491">
        <v>1</v>
      </c>
    </row>
    <row r="11492" spans="1:3" hidden="1" x14ac:dyDescent="0.2">
      <c r="A11492" t="s">
        <v>336</v>
      </c>
      <c r="B11492" t="s">
        <v>8019</v>
      </c>
      <c r="C11492">
        <v>1</v>
      </c>
    </row>
    <row r="11493" spans="1:3" hidden="1" x14ac:dyDescent="0.2">
      <c r="A11493" t="s">
        <v>336</v>
      </c>
      <c r="B11493" t="s">
        <v>8020</v>
      </c>
      <c r="C11493">
        <v>1</v>
      </c>
    </row>
    <row r="11494" spans="1:3" hidden="1" x14ac:dyDescent="0.2">
      <c r="A11494" t="s">
        <v>336</v>
      </c>
      <c r="B11494" t="s">
        <v>8021</v>
      </c>
      <c r="C11494">
        <v>1</v>
      </c>
    </row>
    <row r="11495" spans="1:3" hidden="1" x14ac:dyDescent="0.2">
      <c r="A11495" t="s">
        <v>336</v>
      </c>
      <c r="B11495" t="s">
        <v>8022</v>
      </c>
      <c r="C11495">
        <v>1</v>
      </c>
    </row>
    <row r="11496" spans="1:3" hidden="1" x14ac:dyDescent="0.2">
      <c r="A11496" t="s">
        <v>336</v>
      </c>
      <c r="B11496" t="s">
        <v>8023</v>
      </c>
      <c r="C11496">
        <v>1</v>
      </c>
    </row>
    <row r="11497" spans="1:3" hidden="1" x14ac:dyDescent="0.2">
      <c r="A11497" t="s">
        <v>336</v>
      </c>
      <c r="B11497" t="s">
        <v>8024</v>
      </c>
      <c r="C11497">
        <v>1</v>
      </c>
    </row>
    <row r="11498" spans="1:3" hidden="1" x14ac:dyDescent="0.2">
      <c r="A11498" t="s">
        <v>336</v>
      </c>
      <c r="B11498" t="s">
        <v>8025</v>
      </c>
      <c r="C11498">
        <v>1</v>
      </c>
    </row>
    <row r="11499" spans="1:3" hidden="1" x14ac:dyDescent="0.2">
      <c r="A11499" t="s">
        <v>336</v>
      </c>
      <c r="B11499" t="s">
        <v>8026</v>
      </c>
      <c r="C11499">
        <v>1</v>
      </c>
    </row>
    <row r="11500" spans="1:3" hidden="1" x14ac:dyDescent="0.2">
      <c r="A11500" t="s">
        <v>336</v>
      </c>
      <c r="B11500" t="s">
        <v>8027</v>
      </c>
      <c r="C11500">
        <v>1</v>
      </c>
    </row>
    <row r="11501" spans="1:3" hidden="1" x14ac:dyDescent="0.2">
      <c r="A11501" t="s">
        <v>336</v>
      </c>
      <c r="B11501" t="s">
        <v>8028</v>
      </c>
      <c r="C11501">
        <v>1</v>
      </c>
    </row>
    <row r="11502" spans="1:3" hidden="1" x14ac:dyDescent="0.2">
      <c r="A11502" t="s">
        <v>336</v>
      </c>
      <c r="B11502" t="s">
        <v>8029</v>
      </c>
      <c r="C11502">
        <v>1</v>
      </c>
    </row>
    <row r="11503" spans="1:3" hidden="1" x14ac:dyDescent="0.2">
      <c r="A11503" t="s">
        <v>336</v>
      </c>
      <c r="B11503" t="s">
        <v>8030</v>
      </c>
      <c r="C11503">
        <v>1</v>
      </c>
    </row>
    <row r="11504" spans="1:3" hidden="1" x14ac:dyDescent="0.2">
      <c r="A11504" t="s">
        <v>336</v>
      </c>
      <c r="B11504" t="s">
        <v>8031</v>
      </c>
      <c r="C11504">
        <v>1</v>
      </c>
    </row>
    <row r="11505" spans="1:3" hidden="1" x14ac:dyDescent="0.2">
      <c r="A11505" t="s">
        <v>336</v>
      </c>
      <c r="B11505" t="s">
        <v>8032</v>
      </c>
      <c r="C11505">
        <v>1</v>
      </c>
    </row>
    <row r="11506" spans="1:3" hidden="1" x14ac:dyDescent="0.2">
      <c r="A11506" t="s">
        <v>336</v>
      </c>
      <c r="B11506" t="s">
        <v>8033</v>
      </c>
      <c r="C11506">
        <v>1</v>
      </c>
    </row>
    <row r="11507" spans="1:3" hidden="1" x14ac:dyDescent="0.2">
      <c r="A11507" t="s">
        <v>336</v>
      </c>
      <c r="B11507" t="s">
        <v>8034</v>
      </c>
      <c r="C11507">
        <v>1</v>
      </c>
    </row>
    <row r="11508" spans="1:3" hidden="1" x14ac:dyDescent="0.2">
      <c r="A11508" t="s">
        <v>336</v>
      </c>
      <c r="B11508" t="s">
        <v>8035</v>
      </c>
      <c r="C11508">
        <v>1</v>
      </c>
    </row>
    <row r="11509" spans="1:3" hidden="1" x14ac:dyDescent="0.2">
      <c r="A11509" t="s">
        <v>336</v>
      </c>
      <c r="B11509" t="s">
        <v>8036</v>
      </c>
      <c r="C11509">
        <v>1</v>
      </c>
    </row>
    <row r="11510" spans="1:3" hidden="1" x14ac:dyDescent="0.2">
      <c r="A11510" t="s">
        <v>336</v>
      </c>
      <c r="B11510" t="s">
        <v>8037</v>
      </c>
      <c r="C11510">
        <v>1</v>
      </c>
    </row>
    <row r="11511" spans="1:3" hidden="1" x14ac:dyDescent="0.2">
      <c r="A11511" t="s">
        <v>336</v>
      </c>
      <c r="B11511" t="s">
        <v>8038</v>
      </c>
      <c r="C11511">
        <v>1</v>
      </c>
    </row>
    <row r="11512" spans="1:3" hidden="1" x14ac:dyDescent="0.2">
      <c r="A11512" t="s">
        <v>336</v>
      </c>
      <c r="B11512" t="s">
        <v>8039</v>
      </c>
      <c r="C11512">
        <v>1</v>
      </c>
    </row>
    <row r="11513" spans="1:3" hidden="1" x14ac:dyDescent="0.2">
      <c r="A11513" t="s">
        <v>336</v>
      </c>
      <c r="B11513" t="s">
        <v>8040</v>
      </c>
      <c r="C11513">
        <v>1</v>
      </c>
    </row>
    <row r="11514" spans="1:3" hidden="1" x14ac:dyDescent="0.2">
      <c r="A11514" t="s">
        <v>336</v>
      </c>
      <c r="B11514" t="s">
        <v>8041</v>
      </c>
      <c r="C11514">
        <v>1</v>
      </c>
    </row>
    <row r="11515" spans="1:3" hidden="1" x14ac:dyDescent="0.2">
      <c r="A11515" t="s">
        <v>336</v>
      </c>
      <c r="B11515" t="s">
        <v>8042</v>
      </c>
      <c r="C11515">
        <v>1</v>
      </c>
    </row>
    <row r="11516" spans="1:3" hidden="1" x14ac:dyDescent="0.2">
      <c r="A11516" t="s">
        <v>336</v>
      </c>
      <c r="B11516" t="s">
        <v>8043</v>
      </c>
      <c r="C11516">
        <v>1</v>
      </c>
    </row>
    <row r="11517" spans="1:3" hidden="1" x14ac:dyDescent="0.2">
      <c r="A11517" t="s">
        <v>336</v>
      </c>
      <c r="B11517" t="s">
        <v>8044</v>
      </c>
      <c r="C11517">
        <v>1</v>
      </c>
    </row>
    <row r="11518" spans="1:3" hidden="1" x14ac:dyDescent="0.2">
      <c r="A11518" t="s">
        <v>336</v>
      </c>
      <c r="B11518" t="s">
        <v>8045</v>
      </c>
      <c r="C11518">
        <v>1</v>
      </c>
    </row>
    <row r="11519" spans="1:3" hidden="1" x14ac:dyDescent="0.2">
      <c r="A11519" t="s">
        <v>336</v>
      </c>
      <c r="B11519" t="s">
        <v>8046</v>
      </c>
      <c r="C11519">
        <v>1</v>
      </c>
    </row>
    <row r="11520" spans="1:3" hidden="1" x14ac:dyDescent="0.2">
      <c r="A11520" t="s">
        <v>336</v>
      </c>
      <c r="B11520" t="s">
        <v>8047</v>
      </c>
      <c r="C11520">
        <v>1</v>
      </c>
    </row>
    <row r="11521" spans="1:3" hidden="1" x14ac:dyDescent="0.2">
      <c r="A11521" t="s">
        <v>336</v>
      </c>
      <c r="B11521" t="s">
        <v>8048</v>
      </c>
      <c r="C11521">
        <v>1</v>
      </c>
    </row>
    <row r="11522" spans="1:3" hidden="1" x14ac:dyDescent="0.2">
      <c r="A11522" t="s">
        <v>336</v>
      </c>
      <c r="B11522" t="s">
        <v>8049</v>
      </c>
      <c r="C11522">
        <v>1</v>
      </c>
    </row>
    <row r="11523" spans="1:3" hidden="1" x14ac:dyDescent="0.2">
      <c r="A11523" t="s">
        <v>336</v>
      </c>
      <c r="B11523" t="s">
        <v>8050</v>
      </c>
      <c r="C11523">
        <v>1</v>
      </c>
    </row>
    <row r="11524" spans="1:3" hidden="1" x14ac:dyDescent="0.2">
      <c r="A11524" t="s">
        <v>336</v>
      </c>
      <c r="B11524" t="s">
        <v>8051</v>
      </c>
      <c r="C11524">
        <v>1</v>
      </c>
    </row>
    <row r="11525" spans="1:3" hidden="1" x14ac:dyDescent="0.2">
      <c r="A11525" t="s">
        <v>336</v>
      </c>
      <c r="B11525" t="s">
        <v>8052</v>
      </c>
      <c r="C11525">
        <v>1</v>
      </c>
    </row>
    <row r="11526" spans="1:3" hidden="1" x14ac:dyDescent="0.2">
      <c r="A11526" t="s">
        <v>336</v>
      </c>
      <c r="B11526" t="s">
        <v>8053</v>
      </c>
      <c r="C11526">
        <v>1</v>
      </c>
    </row>
    <row r="11527" spans="1:3" hidden="1" x14ac:dyDescent="0.2">
      <c r="A11527" t="s">
        <v>296</v>
      </c>
      <c r="B11527" t="s">
        <v>8054</v>
      </c>
      <c r="C11527">
        <v>1</v>
      </c>
    </row>
    <row r="11528" spans="1:3" hidden="1" x14ac:dyDescent="0.2">
      <c r="A11528" t="s">
        <v>296</v>
      </c>
      <c r="B11528" t="s">
        <v>8055</v>
      </c>
      <c r="C11528">
        <v>1</v>
      </c>
    </row>
    <row r="11529" spans="1:3" hidden="1" x14ac:dyDescent="0.2">
      <c r="A11529" t="s">
        <v>296</v>
      </c>
      <c r="B11529" t="s">
        <v>8056</v>
      </c>
      <c r="C11529">
        <v>1</v>
      </c>
    </row>
    <row r="11530" spans="1:3" hidden="1" x14ac:dyDescent="0.2">
      <c r="A11530" t="s">
        <v>296</v>
      </c>
      <c r="B11530" t="s">
        <v>8057</v>
      </c>
      <c r="C11530">
        <v>1</v>
      </c>
    </row>
    <row r="11531" spans="1:3" hidden="1" x14ac:dyDescent="0.2">
      <c r="A11531" t="s">
        <v>296</v>
      </c>
      <c r="B11531" t="s">
        <v>8058</v>
      </c>
      <c r="C11531">
        <v>1</v>
      </c>
    </row>
    <row r="11532" spans="1:3" hidden="1" x14ac:dyDescent="0.2">
      <c r="A11532" t="s">
        <v>296</v>
      </c>
      <c r="B11532" t="s">
        <v>8059</v>
      </c>
      <c r="C11532">
        <v>1</v>
      </c>
    </row>
    <row r="11533" spans="1:3" hidden="1" x14ac:dyDescent="0.2">
      <c r="A11533" t="s">
        <v>296</v>
      </c>
      <c r="B11533" t="s">
        <v>8060</v>
      </c>
      <c r="C11533">
        <v>1</v>
      </c>
    </row>
    <row r="11534" spans="1:3" hidden="1" x14ac:dyDescent="0.2">
      <c r="A11534" t="s">
        <v>296</v>
      </c>
      <c r="B11534" t="s">
        <v>8061</v>
      </c>
      <c r="C11534">
        <v>1</v>
      </c>
    </row>
    <row r="11535" spans="1:3" hidden="1" x14ac:dyDescent="0.2">
      <c r="A11535" t="s">
        <v>296</v>
      </c>
      <c r="B11535" t="s">
        <v>8062</v>
      </c>
      <c r="C11535">
        <v>1</v>
      </c>
    </row>
    <row r="11536" spans="1:3" hidden="1" x14ac:dyDescent="0.2">
      <c r="A11536" t="s">
        <v>296</v>
      </c>
      <c r="B11536" t="s">
        <v>8063</v>
      </c>
      <c r="C11536">
        <v>1</v>
      </c>
    </row>
    <row r="11537" spans="1:3" hidden="1" x14ac:dyDescent="0.2">
      <c r="A11537" t="s">
        <v>296</v>
      </c>
      <c r="B11537" t="s">
        <v>8064</v>
      </c>
      <c r="C11537">
        <v>1</v>
      </c>
    </row>
    <row r="11538" spans="1:3" hidden="1" x14ac:dyDescent="0.2">
      <c r="A11538" t="s">
        <v>296</v>
      </c>
      <c r="B11538" t="s">
        <v>8065</v>
      </c>
      <c r="C11538">
        <v>1</v>
      </c>
    </row>
    <row r="11539" spans="1:3" hidden="1" x14ac:dyDescent="0.2">
      <c r="A11539" t="s">
        <v>296</v>
      </c>
      <c r="B11539" t="s">
        <v>8066</v>
      </c>
      <c r="C11539">
        <v>1</v>
      </c>
    </row>
    <row r="11540" spans="1:3" hidden="1" x14ac:dyDescent="0.2">
      <c r="A11540" t="s">
        <v>296</v>
      </c>
      <c r="B11540" t="s">
        <v>8067</v>
      </c>
      <c r="C11540">
        <v>1</v>
      </c>
    </row>
    <row r="11541" spans="1:3" hidden="1" x14ac:dyDescent="0.2">
      <c r="A11541" t="s">
        <v>296</v>
      </c>
      <c r="B11541" t="s">
        <v>8068</v>
      </c>
      <c r="C11541">
        <v>1</v>
      </c>
    </row>
    <row r="11542" spans="1:3" hidden="1" x14ac:dyDescent="0.2">
      <c r="A11542" t="s">
        <v>296</v>
      </c>
      <c r="B11542" t="s">
        <v>8069</v>
      </c>
      <c r="C11542">
        <v>1</v>
      </c>
    </row>
    <row r="11543" spans="1:3" hidden="1" x14ac:dyDescent="0.2">
      <c r="A11543" t="s">
        <v>296</v>
      </c>
      <c r="B11543" t="s">
        <v>8070</v>
      </c>
      <c r="C11543">
        <v>1</v>
      </c>
    </row>
    <row r="11544" spans="1:3" hidden="1" x14ac:dyDescent="0.2">
      <c r="A11544" t="s">
        <v>296</v>
      </c>
      <c r="B11544" t="s">
        <v>8071</v>
      </c>
      <c r="C11544">
        <v>1</v>
      </c>
    </row>
    <row r="11545" spans="1:3" hidden="1" x14ac:dyDescent="0.2">
      <c r="A11545" t="s">
        <v>296</v>
      </c>
      <c r="B11545" t="s">
        <v>8072</v>
      </c>
      <c r="C11545">
        <v>1</v>
      </c>
    </row>
    <row r="11546" spans="1:3" hidden="1" x14ac:dyDescent="0.2">
      <c r="A11546" t="s">
        <v>296</v>
      </c>
      <c r="B11546" t="s">
        <v>8073</v>
      </c>
      <c r="C11546">
        <v>1</v>
      </c>
    </row>
    <row r="11547" spans="1:3" hidden="1" x14ac:dyDescent="0.2">
      <c r="A11547" t="s">
        <v>296</v>
      </c>
      <c r="B11547" t="s">
        <v>8074</v>
      </c>
      <c r="C11547">
        <v>1</v>
      </c>
    </row>
    <row r="11548" spans="1:3" hidden="1" x14ac:dyDescent="0.2">
      <c r="A11548" t="s">
        <v>296</v>
      </c>
      <c r="B11548" t="s">
        <v>8075</v>
      </c>
      <c r="C11548">
        <v>1</v>
      </c>
    </row>
    <row r="11549" spans="1:3" hidden="1" x14ac:dyDescent="0.2">
      <c r="A11549" t="s">
        <v>296</v>
      </c>
      <c r="B11549" t="s">
        <v>8076</v>
      </c>
      <c r="C11549">
        <v>1</v>
      </c>
    </row>
    <row r="11550" spans="1:3" hidden="1" x14ac:dyDescent="0.2">
      <c r="A11550" t="s">
        <v>296</v>
      </c>
      <c r="B11550" t="s">
        <v>8077</v>
      </c>
      <c r="C11550">
        <v>1</v>
      </c>
    </row>
    <row r="11551" spans="1:3" hidden="1" x14ac:dyDescent="0.2">
      <c r="A11551" t="s">
        <v>296</v>
      </c>
      <c r="B11551" t="s">
        <v>8078</v>
      </c>
      <c r="C11551">
        <v>1</v>
      </c>
    </row>
    <row r="11552" spans="1:3" hidden="1" x14ac:dyDescent="0.2">
      <c r="A11552" t="s">
        <v>296</v>
      </c>
      <c r="B11552" t="s">
        <v>8079</v>
      </c>
      <c r="C11552">
        <v>1</v>
      </c>
    </row>
    <row r="11553" spans="1:3" hidden="1" x14ac:dyDescent="0.2">
      <c r="A11553" t="s">
        <v>296</v>
      </c>
      <c r="B11553" t="s">
        <v>8080</v>
      </c>
      <c r="C11553">
        <v>1</v>
      </c>
    </row>
    <row r="11554" spans="1:3" hidden="1" x14ac:dyDescent="0.2">
      <c r="A11554" t="s">
        <v>296</v>
      </c>
      <c r="B11554" t="s">
        <v>8081</v>
      </c>
      <c r="C11554">
        <v>1</v>
      </c>
    </row>
    <row r="11555" spans="1:3" hidden="1" x14ac:dyDescent="0.2">
      <c r="A11555" t="s">
        <v>296</v>
      </c>
      <c r="B11555" t="s">
        <v>8082</v>
      </c>
      <c r="C11555">
        <v>1</v>
      </c>
    </row>
    <row r="11556" spans="1:3" hidden="1" x14ac:dyDescent="0.2">
      <c r="A11556" t="s">
        <v>296</v>
      </c>
      <c r="B11556" t="s">
        <v>8082</v>
      </c>
      <c r="C11556">
        <v>1</v>
      </c>
    </row>
    <row r="11557" spans="1:3" hidden="1" x14ac:dyDescent="0.2">
      <c r="A11557" t="s">
        <v>296</v>
      </c>
      <c r="B11557" t="s">
        <v>8082</v>
      </c>
      <c r="C11557">
        <v>1</v>
      </c>
    </row>
    <row r="11558" spans="1:3" hidden="1" x14ac:dyDescent="0.2">
      <c r="A11558" t="s">
        <v>296</v>
      </c>
      <c r="B11558" t="s">
        <v>8083</v>
      </c>
      <c r="C11558">
        <v>1</v>
      </c>
    </row>
    <row r="11559" spans="1:3" hidden="1" x14ac:dyDescent="0.2">
      <c r="A11559" t="s">
        <v>296</v>
      </c>
      <c r="B11559" t="s">
        <v>8084</v>
      </c>
      <c r="C11559">
        <v>1</v>
      </c>
    </row>
    <row r="11560" spans="1:3" hidden="1" x14ac:dyDescent="0.2">
      <c r="A11560" t="s">
        <v>296</v>
      </c>
      <c r="B11560" t="s">
        <v>8085</v>
      </c>
      <c r="C11560">
        <v>1</v>
      </c>
    </row>
    <row r="11561" spans="1:3" hidden="1" x14ac:dyDescent="0.2">
      <c r="A11561" t="s">
        <v>296</v>
      </c>
      <c r="B11561" t="s">
        <v>8086</v>
      </c>
      <c r="C11561">
        <v>1</v>
      </c>
    </row>
    <row r="11562" spans="1:3" hidden="1" x14ac:dyDescent="0.2">
      <c r="A11562" t="s">
        <v>296</v>
      </c>
      <c r="B11562" t="s">
        <v>8087</v>
      </c>
      <c r="C11562">
        <v>1</v>
      </c>
    </row>
    <row r="11563" spans="1:3" hidden="1" x14ac:dyDescent="0.2">
      <c r="A11563" t="s">
        <v>296</v>
      </c>
      <c r="B11563" t="s">
        <v>8088</v>
      </c>
      <c r="C11563">
        <v>1</v>
      </c>
    </row>
    <row r="11564" spans="1:3" hidden="1" x14ac:dyDescent="0.2">
      <c r="A11564" t="s">
        <v>296</v>
      </c>
      <c r="B11564" t="s">
        <v>8089</v>
      </c>
      <c r="C11564">
        <v>1</v>
      </c>
    </row>
    <row r="11565" spans="1:3" hidden="1" x14ac:dyDescent="0.2">
      <c r="A11565" t="s">
        <v>296</v>
      </c>
      <c r="B11565" t="s">
        <v>8090</v>
      </c>
      <c r="C11565">
        <v>1</v>
      </c>
    </row>
    <row r="11566" spans="1:3" hidden="1" x14ac:dyDescent="0.2">
      <c r="A11566" t="s">
        <v>296</v>
      </c>
      <c r="B11566" t="s">
        <v>8091</v>
      </c>
      <c r="C11566">
        <v>1</v>
      </c>
    </row>
    <row r="11567" spans="1:3" hidden="1" x14ac:dyDescent="0.2">
      <c r="A11567" t="s">
        <v>296</v>
      </c>
      <c r="B11567" t="s">
        <v>8092</v>
      </c>
      <c r="C11567">
        <v>1</v>
      </c>
    </row>
    <row r="11568" spans="1:3" hidden="1" x14ac:dyDescent="0.2">
      <c r="A11568" t="s">
        <v>296</v>
      </c>
      <c r="B11568" t="s">
        <v>8093</v>
      </c>
      <c r="C11568">
        <v>1</v>
      </c>
    </row>
    <row r="11569" spans="1:3" hidden="1" x14ac:dyDescent="0.2">
      <c r="A11569" t="s">
        <v>296</v>
      </c>
      <c r="B11569" t="s">
        <v>8094</v>
      </c>
      <c r="C11569">
        <v>1</v>
      </c>
    </row>
    <row r="11570" spans="1:3" hidden="1" x14ac:dyDescent="0.2">
      <c r="A11570" t="s">
        <v>296</v>
      </c>
      <c r="B11570" t="s">
        <v>8095</v>
      </c>
      <c r="C11570">
        <v>1</v>
      </c>
    </row>
    <row r="11571" spans="1:3" hidden="1" x14ac:dyDescent="0.2">
      <c r="A11571" t="s">
        <v>296</v>
      </c>
      <c r="B11571" t="s">
        <v>8096</v>
      </c>
      <c r="C11571">
        <v>1</v>
      </c>
    </row>
    <row r="11572" spans="1:3" hidden="1" x14ac:dyDescent="0.2">
      <c r="A11572" t="s">
        <v>296</v>
      </c>
      <c r="B11572" t="s">
        <v>8097</v>
      </c>
      <c r="C11572">
        <v>1</v>
      </c>
    </row>
    <row r="11573" spans="1:3" hidden="1" x14ac:dyDescent="0.2">
      <c r="A11573" t="s">
        <v>296</v>
      </c>
      <c r="B11573" t="s">
        <v>8098</v>
      </c>
      <c r="C11573">
        <v>1</v>
      </c>
    </row>
    <row r="11574" spans="1:3" hidden="1" x14ac:dyDescent="0.2">
      <c r="A11574" t="s">
        <v>296</v>
      </c>
      <c r="B11574" t="s">
        <v>8099</v>
      </c>
      <c r="C11574">
        <v>1</v>
      </c>
    </row>
    <row r="11575" spans="1:3" hidden="1" x14ac:dyDescent="0.2">
      <c r="A11575" t="s">
        <v>296</v>
      </c>
      <c r="B11575" t="s">
        <v>8100</v>
      </c>
      <c r="C11575">
        <v>1</v>
      </c>
    </row>
    <row r="11576" spans="1:3" hidden="1" x14ac:dyDescent="0.2">
      <c r="A11576" t="s">
        <v>296</v>
      </c>
      <c r="B11576" t="s">
        <v>8101</v>
      </c>
      <c r="C11576">
        <v>1</v>
      </c>
    </row>
    <row r="11577" spans="1:3" hidden="1" x14ac:dyDescent="0.2">
      <c r="A11577" t="s">
        <v>296</v>
      </c>
      <c r="B11577" t="s">
        <v>8101</v>
      </c>
      <c r="C11577">
        <v>1</v>
      </c>
    </row>
    <row r="11578" spans="1:3" hidden="1" x14ac:dyDescent="0.2">
      <c r="A11578" t="s">
        <v>296</v>
      </c>
      <c r="B11578" t="s">
        <v>8101</v>
      </c>
      <c r="C11578">
        <v>1</v>
      </c>
    </row>
    <row r="11579" spans="1:3" hidden="1" x14ac:dyDescent="0.2">
      <c r="A11579" t="s">
        <v>296</v>
      </c>
      <c r="B11579" t="s">
        <v>8102</v>
      </c>
      <c r="C11579">
        <v>1</v>
      </c>
    </row>
    <row r="11580" spans="1:3" hidden="1" x14ac:dyDescent="0.2">
      <c r="A11580" t="s">
        <v>296</v>
      </c>
      <c r="B11580" t="s">
        <v>8103</v>
      </c>
      <c r="C11580">
        <v>1</v>
      </c>
    </row>
    <row r="11581" spans="1:3" hidden="1" x14ac:dyDescent="0.2">
      <c r="A11581" t="s">
        <v>296</v>
      </c>
      <c r="B11581" t="s">
        <v>8104</v>
      </c>
      <c r="C11581">
        <v>1</v>
      </c>
    </row>
    <row r="11582" spans="1:3" hidden="1" x14ac:dyDescent="0.2">
      <c r="A11582" t="s">
        <v>296</v>
      </c>
      <c r="B11582" t="s">
        <v>8105</v>
      </c>
      <c r="C11582">
        <v>1</v>
      </c>
    </row>
    <row r="11583" spans="1:3" hidden="1" x14ac:dyDescent="0.2">
      <c r="A11583" t="s">
        <v>296</v>
      </c>
      <c r="B11583" t="s">
        <v>8106</v>
      </c>
      <c r="C11583">
        <v>1</v>
      </c>
    </row>
    <row r="11584" spans="1:3" hidden="1" x14ac:dyDescent="0.2">
      <c r="A11584" t="s">
        <v>296</v>
      </c>
      <c r="B11584" t="s">
        <v>8107</v>
      </c>
      <c r="C11584">
        <v>1</v>
      </c>
    </row>
    <row r="11585" spans="1:3" hidden="1" x14ac:dyDescent="0.2">
      <c r="A11585" t="s">
        <v>296</v>
      </c>
      <c r="B11585" t="s">
        <v>8108</v>
      </c>
      <c r="C11585">
        <v>1</v>
      </c>
    </row>
    <row r="11586" spans="1:3" hidden="1" x14ac:dyDescent="0.2">
      <c r="A11586" t="s">
        <v>296</v>
      </c>
      <c r="B11586" t="s">
        <v>8109</v>
      </c>
      <c r="C11586">
        <v>1</v>
      </c>
    </row>
    <row r="11587" spans="1:3" hidden="1" x14ac:dyDescent="0.2">
      <c r="A11587" t="s">
        <v>296</v>
      </c>
      <c r="B11587" t="s">
        <v>8110</v>
      </c>
      <c r="C11587">
        <v>1</v>
      </c>
    </row>
    <row r="11588" spans="1:3" hidden="1" x14ac:dyDescent="0.2">
      <c r="A11588" t="s">
        <v>296</v>
      </c>
      <c r="B11588" t="s">
        <v>8111</v>
      </c>
      <c r="C11588">
        <v>1</v>
      </c>
    </row>
    <row r="11589" spans="1:3" hidden="1" x14ac:dyDescent="0.2">
      <c r="A11589" t="s">
        <v>296</v>
      </c>
      <c r="B11589" t="s">
        <v>8112</v>
      </c>
      <c r="C11589">
        <v>1</v>
      </c>
    </row>
    <row r="11590" spans="1:3" hidden="1" x14ac:dyDescent="0.2">
      <c r="A11590" t="s">
        <v>296</v>
      </c>
      <c r="B11590" t="s">
        <v>8113</v>
      </c>
      <c r="C11590">
        <v>1</v>
      </c>
    </row>
    <row r="11591" spans="1:3" hidden="1" x14ac:dyDescent="0.2">
      <c r="A11591" t="s">
        <v>296</v>
      </c>
      <c r="B11591" t="s">
        <v>8114</v>
      </c>
      <c r="C11591">
        <v>1</v>
      </c>
    </row>
    <row r="11592" spans="1:3" hidden="1" x14ac:dyDescent="0.2">
      <c r="A11592" t="s">
        <v>132</v>
      </c>
      <c r="B11592" t="s">
        <v>8115</v>
      </c>
      <c r="C11592">
        <v>1</v>
      </c>
    </row>
    <row r="11593" spans="1:3" hidden="1" x14ac:dyDescent="0.2">
      <c r="A11593" t="s">
        <v>132</v>
      </c>
      <c r="B11593" t="s">
        <v>8116</v>
      </c>
      <c r="C11593">
        <v>1</v>
      </c>
    </row>
    <row r="11594" spans="1:3" hidden="1" x14ac:dyDescent="0.2">
      <c r="A11594" t="s">
        <v>132</v>
      </c>
      <c r="B11594" t="s">
        <v>8117</v>
      </c>
      <c r="C11594">
        <v>1</v>
      </c>
    </row>
    <row r="11595" spans="1:3" hidden="1" x14ac:dyDescent="0.2">
      <c r="A11595" t="s">
        <v>132</v>
      </c>
      <c r="B11595" t="s">
        <v>8118</v>
      </c>
      <c r="C11595">
        <v>1</v>
      </c>
    </row>
    <row r="11596" spans="1:3" hidden="1" x14ac:dyDescent="0.2">
      <c r="A11596" t="s">
        <v>132</v>
      </c>
      <c r="B11596" t="s">
        <v>8119</v>
      </c>
      <c r="C11596">
        <v>1</v>
      </c>
    </row>
    <row r="11597" spans="1:3" hidden="1" x14ac:dyDescent="0.2">
      <c r="A11597" t="s">
        <v>132</v>
      </c>
      <c r="B11597" t="s">
        <v>8120</v>
      </c>
      <c r="C11597">
        <v>1</v>
      </c>
    </row>
    <row r="11598" spans="1:3" hidden="1" x14ac:dyDescent="0.2">
      <c r="A11598" t="s">
        <v>132</v>
      </c>
      <c r="B11598" t="s">
        <v>8121</v>
      </c>
      <c r="C11598">
        <v>1</v>
      </c>
    </row>
    <row r="11599" spans="1:3" hidden="1" x14ac:dyDescent="0.2">
      <c r="A11599" t="s">
        <v>132</v>
      </c>
      <c r="B11599" t="s">
        <v>8122</v>
      </c>
      <c r="C11599">
        <v>1</v>
      </c>
    </row>
    <row r="11600" spans="1:3" hidden="1" x14ac:dyDescent="0.2">
      <c r="A11600" t="s">
        <v>132</v>
      </c>
      <c r="B11600" t="s">
        <v>8123</v>
      </c>
      <c r="C11600">
        <v>1</v>
      </c>
    </row>
    <row r="11601" spans="1:3" hidden="1" x14ac:dyDescent="0.2">
      <c r="A11601" t="s">
        <v>132</v>
      </c>
      <c r="B11601" t="s">
        <v>8124</v>
      </c>
      <c r="C11601">
        <v>1</v>
      </c>
    </row>
    <row r="11602" spans="1:3" hidden="1" x14ac:dyDescent="0.2">
      <c r="A11602" t="s">
        <v>132</v>
      </c>
      <c r="B11602" t="s">
        <v>8125</v>
      </c>
      <c r="C11602">
        <v>1</v>
      </c>
    </row>
    <row r="11603" spans="1:3" hidden="1" x14ac:dyDescent="0.2">
      <c r="A11603" t="s">
        <v>132</v>
      </c>
      <c r="B11603" t="s">
        <v>8126</v>
      </c>
      <c r="C11603">
        <v>1</v>
      </c>
    </row>
    <row r="11604" spans="1:3" hidden="1" x14ac:dyDescent="0.2">
      <c r="A11604" t="s">
        <v>132</v>
      </c>
      <c r="B11604" t="s">
        <v>8127</v>
      </c>
      <c r="C11604">
        <v>1</v>
      </c>
    </row>
    <row r="11605" spans="1:3" hidden="1" x14ac:dyDescent="0.2">
      <c r="A11605" t="s">
        <v>132</v>
      </c>
      <c r="B11605" t="s">
        <v>8128</v>
      </c>
      <c r="C11605">
        <v>1</v>
      </c>
    </row>
    <row r="11606" spans="1:3" hidden="1" x14ac:dyDescent="0.2">
      <c r="A11606" t="s">
        <v>132</v>
      </c>
      <c r="B11606" t="s">
        <v>8129</v>
      </c>
      <c r="C11606">
        <v>1</v>
      </c>
    </row>
    <row r="11607" spans="1:3" hidden="1" x14ac:dyDescent="0.2">
      <c r="A11607" t="s">
        <v>132</v>
      </c>
      <c r="B11607" t="s">
        <v>8130</v>
      </c>
      <c r="C11607">
        <v>1</v>
      </c>
    </row>
    <row r="11608" spans="1:3" hidden="1" x14ac:dyDescent="0.2">
      <c r="A11608" t="s">
        <v>132</v>
      </c>
      <c r="B11608" t="s">
        <v>8131</v>
      </c>
      <c r="C11608">
        <v>1</v>
      </c>
    </row>
    <row r="11609" spans="1:3" hidden="1" x14ac:dyDescent="0.2">
      <c r="A11609" t="s">
        <v>132</v>
      </c>
      <c r="B11609" t="s">
        <v>8132</v>
      </c>
      <c r="C11609">
        <v>1</v>
      </c>
    </row>
    <row r="11610" spans="1:3" hidden="1" x14ac:dyDescent="0.2">
      <c r="A11610" t="s">
        <v>132</v>
      </c>
      <c r="B11610" t="s">
        <v>8133</v>
      </c>
      <c r="C11610">
        <v>1</v>
      </c>
    </row>
    <row r="11611" spans="1:3" hidden="1" x14ac:dyDescent="0.2">
      <c r="A11611" t="s">
        <v>132</v>
      </c>
      <c r="B11611" t="s">
        <v>8134</v>
      </c>
      <c r="C11611">
        <v>1</v>
      </c>
    </row>
    <row r="11612" spans="1:3" hidden="1" x14ac:dyDescent="0.2">
      <c r="A11612" t="s">
        <v>132</v>
      </c>
      <c r="B11612" t="s">
        <v>8135</v>
      </c>
      <c r="C11612">
        <v>1</v>
      </c>
    </row>
    <row r="11613" spans="1:3" hidden="1" x14ac:dyDescent="0.2">
      <c r="A11613" t="s">
        <v>132</v>
      </c>
      <c r="B11613" t="s">
        <v>8136</v>
      </c>
      <c r="C11613">
        <v>1</v>
      </c>
    </row>
    <row r="11614" spans="1:3" hidden="1" x14ac:dyDescent="0.2">
      <c r="A11614" t="s">
        <v>132</v>
      </c>
      <c r="B11614" t="s">
        <v>8137</v>
      </c>
      <c r="C11614">
        <v>1</v>
      </c>
    </row>
    <row r="11615" spans="1:3" hidden="1" x14ac:dyDescent="0.2">
      <c r="A11615" t="s">
        <v>132</v>
      </c>
      <c r="B11615" t="s">
        <v>8138</v>
      </c>
      <c r="C11615">
        <v>1</v>
      </c>
    </row>
    <row r="11616" spans="1:3" hidden="1" x14ac:dyDescent="0.2">
      <c r="A11616" t="s">
        <v>132</v>
      </c>
      <c r="B11616" t="s">
        <v>8139</v>
      </c>
      <c r="C11616">
        <v>1</v>
      </c>
    </row>
    <row r="11617" spans="1:3" hidden="1" x14ac:dyDescent="0.2">
      <c r="A11617" t="s">
        <v>132</v>
      </c>
      <c r="B11617" t="s">
        <v>8140</v>
      </c>
      <c r="C11617">
        <v>1</v>
      </c>
    </row>
    <row r="11618" spans="1:3" hidden="1" x14ac:dyDescent="0.2">
      <c r="A11618" t="s">
        <v>132</v>
      </c>
      <c r="B11618" t="s">
        <v>8141</v>
      </c>
      <c r="C11618">
        <v>1</v>
      </c>
    </row>
    <row r="11619" spans="1:3" hidden="1" x14ac:dyDescent="0.2">
      <c r="A11619" t="s">
        <v>132</v>
      </c>
      <c r="B11619" t="s">
        <v>8142</v>
      </c>
      <c r="C11619">
        <v>1</v>
      </c>
    </row>
    <row r="11620" spans="1:3" hidden="1" x14ac:dyDescent="0.2">
      <c r="A11620" t="s">
        <v>132</v>
      </c>
      <c r="B11620" t="s">
        <v>8143</v>
      </c>
      <c r="C11620">
        <v>1</v>
      </c>
    </row>
    <row r="11621" spans="1:3" hidden="1" x14ac:dyDescent="0.2">
      <c r="A11621" t="s">
        <v>132</v>
      </c>
      <c r="B11621" t="s">
        <v>8144</v>
      </c>
      <c r="C11621">
        <v>1</v>
      </c>
    </row>
    <row r="11622" spans="1:3" hidden="1" x14ac:dyDescent="0.2">
      <c r="A11622" t="s">
        <v>132</v>
      </c>
      <c r="B11622" t="s">
        <v>8145</v>
      </c>
      <c r="C11622">
        <v>1</v>
      </c>
    </row>
    <row r="11623" spans="1:3" hidden="1" x14ac:dyDescent="0.2">
      <c r="A11623" t="s">
        <v>132</v>
      </c>
      <c r="B11623" t="s">
        <v>8145</v>
      </c>
      <c r="C11623">
        <v>1</v>
      </c>
    </row>
    <row r="11624" spans="1:3" hidden="1" x14ac:dyDescent="0.2">
      <c r="A11624" t="s">
        <v>132</v>
      </c>
      <c r="B11624" t="s">
        <v>8146</v>
      </c>
      <c r="C11624">
        <v>1</v>
      </c>
    </row>
    <row r="11625" spans="1:3" hidden="1" x14ac:dyDescent="0.2">
      <c r="A11625" t="s">
        <v>132</v>
      </c>
      <c r="B11625" t="s">
        <v>8146</v>
      </c>
      <c r="C11625">
        <v>1</v>
      </c>
    </row>
    <row r="11626" spans="1:3" hidden="1" x14ac:dyDescent="0.2">
      <c r="A11626" t="s">
        <v>132</v>
      </c>
      <c r="B11626" t="s">
        <v>8147</v>
      </c>
      <c r="C11626">
        <v>1</v>
      </c>
    </row>
    <row r="11627" spans="1:3" hidden="1" x14ac:dyDescent="0.2">
      <c r="A11627" t="s">
        <v>132</v>
      </c>
      <c r="B11627" t="s">
        <v>8148</v>
      </c>
      <c r="C11627">
        <v>1</v>
      </c>
    </row>
    <row r="11628" spans="1:3" hidden="1" x14ac:dyDescent="0.2">
      <c r="A11628" t="s">
        <v>132</v>
      </c>
      <c r="B11628" t="s">
        <v>8149</v>
      </c>
      <c r="C11628">
        <v>1</v>
      </c>
    </row>
    <row r="11629" spans="1:3" hidden="1" x14ac:dyDescent="0.2">
      <c r="A11629" t="s">
        <v>296</v>
      </c>
      <c r="B11629" t="s">
        <v>8150</v>
      </c>
      <c r="C11629">
        <v>1</v>
      </c>
    </row>
    <row r="11630" spans="1:3" hidden="1" x14ac:dyDescent="0.2">
      <c r="A11630" t="s">
        <v>296</v>
      </c>
      <c r="B11630" t="s">
        <v>8151</v>
      </c>
      <c r="C11630">
        <v>1</v>
      </c>
    </row>
    <row r="11631" spans="1:3" hidden="1" x14ac:dyDescent="0.2">
      <c r="A11631" t="s">
        <v>296</v>
      </c>
      <c r="B11631" t="s">
        <v>8152</v>
      </c>
      <c r="C11631">
        <v>1</v>
      </c>
    </row>
    <row r="11632" spans="1:3" hidden="1" x14ac:dyDescent="0.2">
      <c r="A11632" t="s">
        <v>296</v>
      </c>
      <c r="B11632" t="s">
        <v>8153</v>
      </c>
      <c r="C11632">
        <v>1</v>
      </c>
    </row>
    <row r="11633" spans="1:3" hidden="1" x14ac:dyDescent="0.2">
      <c r="A11633" t="s">
        <v>296</v>
      </c>
      <c r="B11633" t="s">
        <v>8154</v>
      </c>
      <c r="C11633">
        <v>1</v>
      </c>
    </row>
    <row r="11634" spans="1:3" hidden="1" x14ac:dyDescent="0.2">
      <c r="A11634" t="s">
        <v>296</v>
      </c>
      <c r="B11634" t="s">
        <v>8155</v>
      </c>
      <c r="C11634">
        <v>1</v>
      </c>
    </row>
    <row r="11635" spans="1:3" hidden="1" x14ac:dyDescent="0.2">
      <c r="A11635" t="s">
        <v>296</v>
      </c>
      <c r="B11635" t="s">
        <v>8156</v>
      </c>
      <c r="C11635">
        <v>1</v>
      </c>
    </row>
    <row r="11636" spans="1:3" hidden="1" x14ac:dyDescent="0.2">
      <c r="A11636" t="s">
        <v>296</v>
      </c>
      <c r="B11636" t="s">
        <v>8157</v>
      </c>
      <c r="C11636">
        <v>1</v>
      </c>
    </row>
    <row r="11637" spans="1:3" hidden="1" x14ac:dyDescent="0.2">
      <c r="A11637" t="s">
        <v>296</v>
      </c>
      <c r="B11637" t="s">
        <v>8158</v>
      </c>
      <c r="C11637">
        <v>1</v>
      </c>
    </row>
    <row r="11638" spans="1:3" hidden="1" x14ac:dyDescent="0.2">
      <c r="A11638" t="s">
        <v>296</v>
      </c>
      <c r="B11638" t="s">
        <v>8159</v>
      </c>
      <c r="C11638">
        <v>1</v>
      </c>
    </row>
    <row r="11639" spans="1:3" hidden="1" x14ac:dyDescent="0.2">
      <c r="A11639" t="s">
        <v>296</v>
      </c>
      <c r="B11639" t="s">
        <v>8160</v>
      </c>
      <c r="C11639">
        <v>1</v>
      </c>
    </row>
    <row r="11640" spans="1:3" hidden="1" x14ac:dyDescent="0.2">
      <c r="A11640" t="s">
        <v>296</v>
      </c>
      <c r="B11640" t="s">
        <v>8161</v>
      </c>
      <c r="C11640">
        <v>1</v>
      </c>
    </row>
    <row r="11641" spans="1:3" hidden="1" x14ac:dyDescent="0.2">
      <c r="A11641" t="s">
        <v>296</v>
      </c>
      <c r="B11641" t="s">
        <v>8162</v>
      </c>
      <c r="C11641">
        <v>1</v>
      </c>
    </row>
    <row r="11642" spans="1:3" hidden="1" x14ac:dyDescent="0.2">
      <c r="A11642" t="s">
        <v>296</v>
      </c>
      <c r="B11642" t="s">
        <v>8163</v>
      </c>
      <c r="C11642">
        <v>1</v>
      </c>
    </row>
    <row r="11643" spans="1:3" hidden="1" x14ac:dyDescent="0.2">
      <c r="A11643" t="s">
        <v>296</v>
      </c>
      <c r="B11643" t="s">
        <v>8164</v>
      </c>
      <c r="C11643">
        <v>1</v>
      </c>
    </row>
    <row r="11644" spans="1:3" hidden="1" x14ac:dyDescent="0.2">
      <c r="A11644" t="s">
        <v>296</v>
      </c>
      <c r="B11644" t="s">
        <v>8165</v>
      </c>
      <c r="C11644">
        <v>1</v>
      </c>
    </row>
    <row r="11645" spans="1:3" hidden="1" x14ac:dyDescent="0.2">
      <c r="A11645" t="s">
        <v>296</v>
      </c>
      <c r="B11645" t="s">
        <v>8166</v>
      </c>
      <c r="C11645">
        <v>1</v>
      </c>
    </row>
    <row r="11646" spans="1:3" hidden="1" x14ac:dyDescent="0.2">
      <c r="A11646" t="s">
        <v>296</v>
      </c>
      <c r="B11646" t="s">
        <v>8167</v>
      </c>
      <c r="C11646">
        <v>1</v>
      </c>
    </row>
    <row r="11647" spans="1:3" hidden="1" x14ac:dyDescent="0.2">
      <c r="A11647" t="s">
        <v>296</v>
      </c>
      <c r="B11647" t="s">
        <v>8168</v>
      </c>
      <c r="C11647">
        <v>1</v>
      </c>
    </row>
    <row r="11648" spans="1:3" hidden="1" x14ac:dyDescent="0.2">
      <c r="A11648" t="s">
        <v>296</v>
      </c>
      <c r="B11648" t="s">
        <v>8169</v>
      </c>
      <c r="C11648">
        <v>1</v>
      </c>
    </row>
    <row r="11649" spans="1:3" hidden="1" x14ac:dyDescent="0.2">
      <c r="A11649" t="s">
        <v>296</v>
      </c>
      <c r="B11649" t="s">
        <v>8170</v>
      </c>
      <c r="C11649">
        <v>1</v>
      </c>
    </row>
    <row r="11650" spans="1:3" hidden="1" x14ac:dyDescent="0.2">
      <c r="A11650" t="s">
        <v>296</v>
      </c>
      <c r="B11650" t="s">
        <v>8171</v>
      </c>
      <c r="C11650">
        <v>1</v>
      </c>
    </row>
    <row r="11651" spans="1:3" hidden="1" x14ac:dyDescent="0.2">
      <c r="A11651" t="s">
        <v>296</v>
      </c>
      <c r="B11651" t="s">
        <v>8172</v>
      </c>
      <c r="C11651">
        <v>1</v>
      </c>
    </row>
    <row r="11652" spans="1:3" hidden="1" x14ac:dyDescent="0.2">
      <c r="A11652" t="s">
        <v>296</v>
      </c>
      <c r="B11652" t="s">
        <v>8173</v>
      </c>
      <c r="C11652">
        <v>1</v>
      </c>
    </row>
    <row r="11653" spans="1:3" hidden="1" x14ac:dyDescent="0.2">
      <c r="A11653" t="s">
        <v>296</v>
      </c>
      <c r="B11653" t="s">
        <v>8174</v>
      </c>
      <c r="C11653">
        <v>1</v>
      </c>
    </row>
    <row r="11654" spans="1:3" hidden="1" x14ac:dyDescent="0.2">
      <c r="A11654" t="s">
        <v>296</v>
      </c>
      <c r="B11654" t="s">
        <v>8175</v>
      </c>
      <c r="C11654">
        <v>1</v>
      </c>
    </row>
    <row r="11655" spans="1:3" hidden="1" x14ac:dyDescent="0.2">
      <c r="A11655" t="s">
        <v>296</v>
      </c>
      <c r="B11655" t="s">
        <v>8176</v>
      </c>
      <c r="C11655">
        <v>1</v>
      </c>
    </row>
    <row r="11656" spans="1:3" hidden="1" x14ac:dyDescent="0.2">
      <c r="A11656" t="s">
        <v>296</v>
      </c>
      <c r="B11656" t="s">
        <v>8177</v>
      </c>
      <c r="C11656">
        <v>1</v>
      </c>
    </row>
    <row r="11657" spans="1:3" hidden="1" x14ac:dyDescent="0.2">
      <c r="A11657" t="s">
        <v>296</v>
      </c>
      <c r="B11657" t="s">
        <v>8178</v>
      </c>
      <c r="C11657">
        <v>1</v>
      </c>
    </row>
    <row r="11658" spans="1:3" hidden="1" x14ac:dyDescent="0.2">
      <c r="A11658" t="s">
        <v>296</v>
      </c>
      <c r="B11658" t="s">
        <v>8179</v>
      </c>
      <c r="C11658">
        <v>1</v>
      </c>
    </row>
    <row r="11659" spans="1:3" hidden="1" x14ac:dyDescent="0.2">
      <c r="A11659" t="s">
        <v>296</v>
      </c>
      <c r="B11659" t="s">
        <v>8180</v>
      </c>
      <c r="C11659">
        <v>1</v>
      </c>
    </row>
    <row r="11660" spans="1:3" hidden="1" x14ac:dyDescent="0.2">
      <c r="A11660" t="s">
        <v>296</v>
      </c>
      <c r="B11660" t="s">
        <v>8181</v>
      </c>
      <c r="C11660">
        <v>1</v>
      </c>
    </row>
    <row r="11661" spans="1:3" hidden="1" x14ac:dyDescent="0.2">
      <c r="A11661" t="s">
        <v>296</v>
      </c>
      <c r="B11661" t="s">
        <v>8182</v>
      </c>
      <c r="C11661">
        <v>1</v>
      </c>
    </row>
    <row r="11662" spans="1:3" hidden="1" x14ac:dyDescent="0.2">
      <c r="A11662" t="s">
        <v>296</v>
      </c>
      <c r="B11662" t="s">
        <v>8183</v>
      </c>
      <c r="C11662">
        <v>1</v>
      </c>
    </row>
    <row r="11663" spans="1:3" hidden="1" x14ac:dyDescent="0.2">
      <c r="A11663" t="s">
        <v>296</v>
      </c>
      <c r="B11663" t="s">
        <v>8184</v>
      </c>
      <c r="C11663">
        <v>1</v>
      </c>
    </row>
    <row r="11664" spans="1:3" hidden="1" x14ac:dyDescent="0.2">
      <c r="A11664" t="s">
        <v>296</v>
      </c>
      <c r="B11664" t="s">
        <v>8185</v>
      </c>
      <c r="C11664">
        <v>1</v>
      </c>
    </row>
    <row r="11665" spans="1:3" hidden="1" x14ac:dyDescent="0.2">
      <c r="A11665" t="s">
        <v>296</v>
      </c>
      <c r="B11665" t="s">
        <v>8186</v>
      </c>
      <c r="C11665">
        <v>1</v>
      </c>
    </row>
    <row r="11666" spans="1:3" hidden="1" x14ac:dyDescent="0.2">
      <c r="A11666" t="s">
        <v>296</v>
      </c>
      <c r="B11666" t="s">
        <v>8187</v>
      </c>
      <c r="C11666">
        <v>1</v>
      </c>
    </row>
    <row r="11667" spans="1:3" hidden="1" x14ac:dyDescent="0.2">
      <c r="A11667" t="s">
        <v>296</v>
      </c>
      <c r="B11667" t="s">
        <v>8187</v>
      </c>
      <c r="C11667">
        <v>1</v>
      </c>
    </row>
    <row r="11668" spans="1:3" hidden="1" x14ac:dyDescent="0.2">
      <c r="A11668" t="s">
        <v>296</v>
      </c>
      <c r="B11668" t="s">
        <v>8188</v>
      </c>
      <c r="C11668">
        <v>1</v>
      </c>
    </row>
    <row r="11669" spans="1:3" hidden="1" x14ac:dyDescent="0.2">
      <c r="A11669" t="s">
        <v>296</v>
      </c>
      <c r="B11669" t="s">
        <v>8189</v>
      </c>
      <c r="C11669">
        <v>1</v>
      </c>
    </row>
    <row r="11670" spans="1:3" hidden="1" x14ac:dyDescent="0.2">
      <c r="A11670" t="s">
        <v>296</v>
      </c>
      <c r="B11670" t="s">
        <v>8190</v>
      </c>
      <c r="C11670">
        <v>1</v>
      </c>
    </row>
    <row r="11671" spans="1:3" hidden="1" x14ac:dyDescent="0.2">
      <c r="A11671" t="s">
        <v>296</v>
      </c>
      <c r="B11671" t="s">
        <v>8191</v>
      </c>
      <c r="C11671">
        <v>1</v>
      </c>
    </row>
    <row r="11672" spans="1:3" hidden="1" x14ac:dyDescent="0.2">
      <c r="A11672" t="s">
        <v>296</v>
      </c>
      <c r="B11672" t="s">
        <v>8192</v>
      </c>
      <c r="C11672">
        <v>1</v>
      </c>
    </row>
    <row r="11673" spans="1:3" hidden="1" x14ac:dyDescent="0.2">
      <c r="A11673" t="s">
        <v>296</v>
      </c>
      <c r="B11673" t="s">
        <v>8193</v>
      </c>
      <c r="C11673">
        <v>1</v>
      </c>
    </row>
    <row r="11674" spans="1:3" hidden="1" x14ac:dyDescent="0.2">
      <c r="A11674" t="s">
        <v>296</v>
      </c>
      <c r="B11674" t="s">
        <v>8194</v>
      </c>
      <c r="C11674">
        <v>1</v>
      </c>
    </row>
    <row r="11675" spans="1:3" hidden="1" x14ac:dyDescent="0.2">
      <c r="A11675" t="s">
        <v>296</v>
      </c>
      <c r="B11675" t="s">
        <v>8195</v>
      </c>
      <c r="C11675">
        <v>1</v>
      </c>
    </row>
    <row r="11676" spans="1:3" hidden="1" x14ac:dyDescent="0.2">
      <c r="A11676" t="s">
        <v>296</v>
      </c>
      <c r="B11676" t="s">
        <v>8196</v>
      </c>
      <c r="C11676">
        <v>1</v>
      </c>
    </row>
    <row r="11677" spans="1:3" hidden="1" x14ac:dyDescent="0.2">
      <c r="A11677" t="s">
        <v>296</v>
      </c>
      <c r="B11677" t="s">
        <v>8197</v>
      </c>
      <c r="C11677">
        <v>1</v>
      </c>
    </row>
    <row r="11678" spans="1:3" hidden="1" x14ac:dyDescent="0.2">
      <c r="A11678" t="s">
        <v>296</v>
      </c>
      <c r="B11678" t="s">
        <v>8198</v>
      </c>
      <c r="C11678">
        <v>1</v>
      </c>
    </row>
    <row r="11679" spans="1:3" hidden="1" x14ac:dyDescent="0.2">
      <c r="A11679" t="s">
        <v>296</v>
      </c>
      <c r="B11679" t="s">
        <v>8199</v>
      </c>
      <c r="C11679">
        <v>1</v>
      </c>
    </row>
    <row r="11680" spans="1:3" hidden="1" x14ac:dyDescent="0.2">
      <c r="A11680" t="s">
        <v>296</v>
      </c>
      <c r="B11680" t="s">
        <v>8200</v>
      </c>
      <c r="C11680">
        <v>1</v>
      </c>
    </row>
    <row r="11681" spans="1:3" hidden="1" x14ac:dyDescent="0.2">
      <c r="A11681" t="s">
        <v>296</v>
      </c>
      <c r="B11681" t="s">
        <v>8201</v>
      </c>
      <c r="C11681">
        <v>1</v>
      </c>
    </row>
    <row r="11682" spans="1:3" hidden="1" x14ac:dyDescent="0.2">
      <c r="A11682" t="s">
        <v>296</v>
      </c>
      <c r="B11682" t="s">
        <v>8202</v>
      </c>
      <c r="C11682">
        <v>1</v>
      </c>
    </row>
    <row r="11683" spans="1:3" hidden="1" x14ac:dyDescent="0.2">
      <c r="A11683" t="s">
        <v>296</v>
      </c>
      <c r="B11683" t="s">
        <v>8203</v>
      </c>
      <c r="C11683">
        <v>1</v>
      </c>
    </row>
    <row r="11684" spans="1:3" hidden="1" x14ac:dyDescent="0.2">
      <c r="A11684" t="s">
        <v>296</v>
      </c>
      <c r="B11684" t="s">
        <v>8204</v>
      </c>
      <c r="C11684">
        <v>1</v>
      </c>
    </row>
    <row r="11685" spans="1:3" hidden="1" x14ac:dyDescent="0.2">
      <c r="A11685" t="s">
        <v>296</v>
      </c>
      <c r="B11685" t="s">
        <v>8205</v>
      </c>
      <c r="C11685">
        <v>1</v>
      </c>
    </row>
    <row r="11686" spans="1:3" hidden="1" x14ac:dyDescent="0.2">
      <c r="A11686" t="s">
        <v>296</v>
      </c>
      <c r="B11686" t="s">
        <v>8206</v>
      </c>
      <c r="C11686">
        <v>1</v>
      </c>
    </row>
    <row r="11687" spans="1:3" hidden="1" x14ac:dyDescent="0.2">
      <c r="A11687" t="s">
        <v>296</v>
      </c>
      <c r="B11687" t="s">
        <v>8207</v>
      </c>
      <c r="C11687">
        <v>1</v>
      </c>
    </row>
    <row r="11688" spans="1:3" hidden="1" x14ac:dyDescent="0.2">
      <c r="A11688" t="s">
        <v>296</v>
      </c>
      <c r="B11688" t="s">
        <v>8208</v>
      </c>
      <c r="C11688">
        <v>1</v>
      </c>
    </row>
    <row r="11689" spans="1:3" hidden="1" x14ac:dyDescent="0.2">
      <c r="A11689" t="s">
        <v>296</v>
      </c>
      <c r="B11689" t="s">
        <v>8209</v>
      </c>
      <c r="C11689">
        <v>1</v>
      </c>
    </row>
    <row r="11690" spans="1:3" hidden="1" x14ac:dyDescent="0.2">
      <c r="A11690" t="s">
        <v>296</v>
      </c>
      <c r="B11690" t="s">
        <v>8210</v>
      </c>
      <c r="C11690">
        <v>1</v>
      </c>
    </row>
    <row r="11691" spans="1:3" hidden="1" x14ac:dyDescent="0.2">
      <c r="A11691" t="s">
        <v>28</v>
      </c>
      <c r="B11691" t="s">
        <v>8211</v>
      </c>
      <c r="C11691">
        <v>1</v>
      </c>
    </row>
    <row r="11692" spans="1:3" hidden="1" x14ac:dyDescent="0.2">
      <c r="A11692" t="s">
        <v>21</v>
      </c>
      <c r="B11692" t="s">
        <v>8212</v>
      </c>
      <c r="C11692">
        <v>1</v>
      </c>
    </row>
    <row r="11693" spans="1:3" hidden="1" x14ac:dyDescent="0.2">
      <c r="A11693" t="s">
        <v>28</v>
      </c>
      <c r="B11693" t="s">
        <v>8213</v>
      </c>
      <c r="C11693">
        <v>1</v>
      </c>
    </row>
    <row r="11694" spans="1:3" hidden="1" x14ac:dyDescent="0.2">
      <c r="A11694" t="s">
        <v>139</v>
      </c>
      <c r="B11694" t="s">
        <v>8214</v>
      </c>
      <c r="C11694">
        <v>1</v>
      </c>
    </row>
    <row r="11695" spans="1:3" hidden="1" x14ac:dyDescent="0.2">
      <c r="A11695" t="s">
        <v>433</v>
      </c>
      <c r="B11695" t="s">
        <v>8215</v>
      </c>
      <c r="C11695">
        <v>1</v>
      </c>
    </row>
    <row r="11696" spans="1:3" hidden="1" x14ac:dyDescent="0.2">
      <c r="A11696" t="s">
        <v>433</v>
      </c>
      <c r="B11696" t="s">
        <v>8216</v>
      </c>
      <c r="C11696">
        <v>1</v>
      </c>
    </row>
    <row r="11697" spans="1:3" hidden="1" x14ac:dyDescent="0.2">
      <c r="A11697" t="s">
        <v>433</v>
      </c>
      <c r="B11697" t="s">
        <v>8217</v>
      </c>
      <c r="C11697">
        <v>1</v>
      </c>
    </row>
    <row r="11698" spans="1:3" hidden="1" x14ac:dyDescent="0.2">
      <c r="A11698" t="s">
        <v>433</v>
      </c>
      <c r="B11698" t="s">
        <v>8217</v>
      </c>
      <c r="C11698">
        <v>1</v>
      </c>
    </row>
    <row r="11699" spans="1:3" hidden="1" x14ac:dyDescent="0.2">
      <c r="A11699" t="s">
        <v>433</v>
      </c>
      <c r="B11699" t="s">
        <v>8218</v>
      </c>
      <c r="C11699">
        <v>1</v>
      </c>
    </row>
    <row r="11700" spans="1:3" hidden="1" x14ac:dyDescent="0.2">
      <c r="A11700" t="s">
        <v>433</v>
      </c>
      <c r="B11700" t="s">
        <v>8219</v>
      </c>
      <c r="C11700">
        <v>1</v>
      </c>
    </row>
    <row r="11701" spans="1:3" hidden="1" x14ac:dyDescent="0.2">
      <c r="A11701" t="s">
        <v>433</v>
      </c>
      <c r="B11701" t="s">
        <v>8220</v>
      </c>
      <c r="C11701">
        <v>1</v>
      </c>
    </row>
    <row r="11702" spans="1:3" hidden="1" x14ac:dyDescent="0.2">
      <c r="A11702" t="s">
        <v>433</v>
      </c>
      <c r="B11702" t="s">
        <v>8221</v>
      </c>
      <c r="C11702">
        <v>1</v>
      </c>
    </row>
    <row r="11703" spans="1:3" hidden="1" x14ac:dyDescent="0.2">
      <c r="A11703" t="s">
        <v>433</v>
      </c>
      <c r="B11703" t="s">
        <v>8222</v>
      </c>
      <c r="C11703">
        <v>1</v>
      </c>
    </row>
    <row r="11704" spans="1:3" hidden="1" x14ac:dyDescent="0.2">
      <c r="A11704" t="s">
        <v>433</v>
      </c>
      <c r="B11704" t="s">
        <v>8223</v>
      </c>
      <c r="C11704">
        <v>1</v>
      </c>
    </row>
    <row r="11705" spans="1:3" hidden="1" x14ac:dyDescent="0.2">
      <c r="A11705" t="s">
        <v>141</v>
      </c>
      <c r="B11705" t="s">
        <v>8224</v>
      </c>
      <c r="C11705">
        <v>1</v>
      </c>
    </row>
    <row r="11706" spans="1:3" hidden="1" x14ac:dyDescent="0.2">
      <c r="A11706" t="s">
        <v>132</v>
      </c>
      <c r="B11706" t="s">
        <v>8225</v>
      </c>
      <c r="C11706">
        <v>1</v>
      </c>
    </row>
    <row r="11707" spans="1:3" hidden="1" x14ac:dyDescent="0.2">
      <c r="A11707" t="s">
        <v>338</v>
      </c>
      <c r="B11707" t="s">
        <v>8226</v>
      </c>
      <c r="C11707">
        <v>1</v>
      </c>
    </row>
    <row r="11708" spans="1:3" hidden="1" x14ac:dyDescent="0.2">
      <c r="A11708" t="s">
        <v>28</v>
      </c>
      <c r="B11708" t="s">
        <v>8227</v>
      </c>
      <c r="C11708">
        <v>1</v>
      </c>
    </row>
    <row r="11709" spans="1:3" hidden="1" x14ac:dyDescent="0.2">
      <c r="A11709" t="s">
        <v>28</v>
      </c>
      <c r="B11709" t="s">
        <v>8228</v>
      </c>
      <c r="C11709">
        <v>1</v>
      </c>
    </row>
    <row r="11710" spans="1:3" hidden="1" x14ac:dyDescent="0.2">
      <c r="A11710" t="s">
        <v>4</v>
      </c>
      <c r="B11710" t="s">
        <v>8229</v>
      </c>
      <c r="C11710">
        <v>1</v>
      </c>
    </row>
    <row r="11711" spans="1:3" hidden="1" x14ac:dyDescent="0.2">
      <c r="A11711" t="s">
        <v>135</v>
      </c>
      <c r="B11711" t="s">
        <v>8230</v>
      </c>
      <c r="C11711">
        <v>1</v>
      </c>
    </row>
    <row r="11712" spans="1:3" hidden="1" x14ac:dyDescent="0.2">
      <c r="A11712" t="s">
        <v>135</v>
      </c>
      <c r="B11712" t="s">
        <v>8231</v>
      </c>
      <c r="C11712">
        <v>1</v>
      </c>
    </row>
    <row r="11713" spans="1:3" hidden="1" x14ac:dyDescent="0.2">
      <c r="A11713" t="s">
        <v>135</v>
      </c>
      <c r="B11713" t="s">
        <v>8232</v>
      </c>
      <c r="C11713">
        <v>1</v>
      </c>
    </row>
    <row r="11714" spans="1:3" hidden="1" x14ac:dyDescent="0.2">
      <c r="A11714" t="s">
        <v>135</v>
      </c>
      <c r="B11714" t="s">
        <v>8233</v>
      </c>
      <c r="C11714">
        <v>1</v>
      </c>
    </row>
    <row r="11715" spans="1:3" hidden="1" x14ac:dyDescent="0.2">
      <c r="A11715" t="s">
        <v>135</v>
      </c>
      <c r="B11715" t="s">
        <v>8234</v>
      </c>
      <c r="C11715">
        <v>1</v>
      </c>
    </row>
    <row r="11716" spans="1:3" hidden="1" x14ac:dyDescent="0.2">
      <c r="A11716" t="s">
        <v>135</v>
      </c>
      <c r="B11716" t="s">
        <v>8235</v>
      </c>
      <c r="C11716">
        <v>1</v>
      </c>
    </row>
    <row r="11717" spans="1:3" hidden="1" x14ac:dyDescent="0.2">
      <c r="A11717" t="s">
        <v>135</v>
      </c>
      <c r="B11717" t="s">
        <v>8236</v>
      </c>
      <c r="C11717">
        <v>1</v>
      </c>
    </row>
    <row r="11718" spans="1:3" hidden="1" x14ac:dyDescent="0.2">
      <c r="A11718" t="s">
        <v>135</v>
      </c>
      <c r="B11718" t="s">
        <v>8237</v>
      </c>
      <c r="C11718">
        <v>1</v>
      </c>
    </row>
    <row r="11719" spans="1:3" hidden="1" x14ac:dyDescent="0.2">
      <c r="A11719" t="s">
        <v>135</v>
      </c>
      <c r="B11719" t="s">
        <v>8238</v>
      </c>
      <c r="C11719">
        <v>1</v>
      </c>
    </row>
    <row r="11720" spans="1:3" hidden="1" x14ac:dyDescent="0.2">
      <c r="A11720" t="s">
        <v>135</v>
      </c>
      <c r="B11720" t="s">
        <v>8239</v>
      </c>
      <c r="C11720">
        <v>1</v>
      </c>
    </row>
    <row r="11721" spans="1:3" hidden="1" x14ac:dyDescent="0.2">
      <c r="A11721" t="s">
        <v>135</v>
      </c>
      <c r="B11721" t="s">
        <v>8240</v>
      </c>
      <c r="C11721">
        <v>1</v>
      </c>
    </row>
    <row r="11722" spans="1:3" hidden="1" x14ac:dyDescent="0.2">
      <c r="A11722" t="s">
        <v>135</v>
      </c>
      <c r="B11722" t="s">
        <v>8241</v>
      </c>
      <c r="C11722">
        <v>1</v>
      </c>
    </row>
    <row r="11723" spans="1:3" hidden="1" x14ac:dyDescent="0.2">
      <c r="A11723" t="s">
        <v>135</v>
      </c>
      <c r="B11723" t="s">
        <v>8242</v>
      </c>
      <c r="C11723">
        <v>1</v>
      </c>
    </row>
    <row r="11724" spans="1:3" hidden="1" x14ac:dyDescent="0.2">
      <c r="A11724" t="s">
        <v>135</v>
      </c>
      <c r="B11724" t="s">
        <v>8243</v>
      </c>
      <c r="C11724">
        <v>1</v>
      </c>
    </row>
    <row r="11725" spans="1:3" hidden="1" x14ac:dyDescent="0.2">
      <c r="A11725" t="s">
        <v>135</v>
      </c>
      <c r="B11725" t="s">
        <v>8244</v>
      </c>
      <c r="C11725">
        <v>1</v>
      </c>
    </row>
    <row r="11726" spans="1:3" hidden="1" x14ac:dyDescent="0.2">
      <c r="A11726" t="s">
        <v>135</v>
      </c>
      <c r="B11726" t="s">
        <v>8245</v>
      </c>
      <c r="C11726">
        <v>1</v>
      </c>
    </row>
    <row r="11727" spans="1:3" hidden="1" x14ac:dyDescent="0.2">
      <c r="A11727" t="s">
        <v>135</v>
      </c>
      <c r="B11727" t="s">
        <v>8246</v>
      </c>
      <c r="C11727">
        <v>1</v>
      </c>
    </row>
    <row r="11728" spans="1:3" hidden="1" x14ac:dyDescent="0.2">
      <c r="A11728" t="s">
        <v>135</v>
      </c>
      <c r="B11728" t="s">
        <v>8247</v>
      </c>
      <c r="C11728">
        <v>1</v>
      </c>
    </row>
    <row r="11729" spans="1:3" hidden="1" x14ac:dyDescent="0.2">
      <c r="A11729" t="s">
        <v>135</v>
      </c>
      <c r="B11729" t="s">
        <v>8248</v>
      </c>
      <c r="C11729">
        <v>1</v>
      </c>
    </row>
    <row r="11730" spans="1:3" hidden="1" x14ac:dyDescent="0.2">
      <c r="A11730" t="s">
        <v>135</v>
      </c>
      <c r="B11730" t="s">
        <v>8249</v>
      </c>
      <c r="C11730">
        <v>1</v>
      </c>
    </row>
    <row r="11731" spans="1:3" hidden="1" x14ac:dyDescent="0.2">
      <c r="A11731" t="s">
        <v>135</v>
      </c>
      <c r="B11731" t="s">
        <v>8250</v>
      </c>
      <c r="C11731">
        <v>1</v>
      </c>
    </row>
    <row r="11732" spans="1:3" hidden="1" x14ac:dyDescent="0.2">
      <c r="A11732" t="s">
        <v>135</v>
      </c>
      <c r="B11732" t="s">
        <v>8251</v>
      </c>
      <c r="C11732">
        <v>1</v>
      </c>
    </row>
    <row r="11733" spans="1:3" hidden="1" x14ac:dyDescent="0.2">
      <c r="A11733" t="s">
        <v>135</v>
      </c>
      <c r="B11733" t="s">
        <v>8251</v>
      </c>
      <c r="C11733">
        <v>1</v>
      </c>
    </row>
    <row r="11734" spans="1:3" hidden="1" x14ac:dyDescent="0.2">
      <c r="A11734" t="s">
        <v>135</v>
      </c>
      <c r="B11734" t="s">
        <v>8252</v>
      </c>
      <c r="C11734">
        <v>1</v>
      </c>
    </row>
    <row r="11735" spans="1:3" hidden="1" x14ac:dyDescent="0.2">
      <c r="A11735" t="s">
        <v>135</v>
      </c>
      <c r="B11735" t="s">
        <v>8253</v>
      </c>
      <c r="C11735">
        <v>1</v>
      </c>
    </row>
    <row r="11736" spans="1:3" hidden="1" x14ac:dyDescent="0.2">
      <c r="A11736" t="s">
        <v>135</v>
      </c>
      <c r="B11736" t="s">
        <v>8254</v>
      </c>
      <c r="C11736">
        <v>1</v>
      </c>
    </row>
    <row r="11737" spans="1:3" hidden="1" x14ac:dyDescent="0.2">
      <c r="A11737" t="s">
        <v>135</v>
      </c>
      <c r="B11737" t="s">
        <v>8255</v>
      </c>
      <c r="C11737">
        <v>1</v>
      </c>
    </row>
    <row r="11738" spans="1:3" hidden="1" x14ac:dyDescent="0.2">
      <c r="A11738" t="s">
        <v>135</v>
      </c>
      <c r="B11738" t="s">
        <v>8256</v>
      </c>
      <c r="C11738">
        <v>1</v>
      </c>
    </row>
    <row r="11739" spans="1:3" hidden="1" x14ac:dyDescent="0.2">
      <c r="A11739" t="s">
        <v>135</v>
      </c>
      <c r="B11739" t="s">
        <v>8257</v>
      </c>
      <c r="C11739">
        <v>1</v>
      </c>
    </row>
    <row r="11740" spans="1:3" hidden="1" x14ac:dyDescent="0.2">
      <c r="A11740" t="s">
        <v>135</v>
      </c>
      <c r="B11740" t="s">
        <v>8258</v>
      </c>
      <c r="C11740">
        <v>1</v>
      </c>
    </row>
    <row r="11741" spans="1:3" hidden="1" x14ac:dyDescent="0.2">
      <c r="A11741" t="s">
        <v>135</v>
      </c>
      <c r="B11741" t="s">
        <v>8259</v>
      </c>
      <c r="C11741">
        <v>1</v>
      </c>
    </row>
    <row r="11742" spans="1:3" hidden="1" x14ac:dyDescent="0.2">
      <c r="A11742" t="s">
        <v>135</v>
      </c>
      <c r="B11742" t="s">
        <v>8260</v>
      </c>
      <c r="C11742">
        <v>1</v>
      </c>
    </row>
    <row r="11743" spans="1:3" hidden="1" x14ac:dyDescent="0.2">
      <c r="A11743" t="s">
        <v>135</v>
      </c>
      <c r="B11743" t="s">
        <v>8261</v>
      </c>
      <c r="C11743">
        <v>1</v>
      </c>
    </row>
    <row r="11744" spans="1:3" hidden="1" x14ac:dyDescent="0.2">
      <c r="A11744" t="s">
        <v>135</v>
      </c>
      <c r="B11744" t="s">
        <v>8262</v>
      </c>
      <c r="C11744">
        <v>1</v>
      </c>
    </row>
    <row r="11745" spans="1:3" hidden="1" x14ac:dyDescent="0.2">
      <c r="A11745" t="s">
        <v>135</v>
      </c>
      <c r="B11745" t="s">
        <v>8263</v>
      </c>
      <c r="C11745">
        <v>1</v>
      </c>
    </row>
    <row r="11746" spans="1:3" hidden="1" x14ac:dyDescent="0.2">
      <c r="A11746" t="s">
        <v>135</v>
      </c>
      <c r="B11746" t="s">
        <v>8264</v>
      </c>
      <c r="C11746">
        <v>1</v>
      </c>
    </row>
    <row r="11747" spans="1:3" hidden="1" x14ac:dyDescent="0.2">
      <c r="A11747" t="s">
        <v>135</v>
      </c>
      <c r="B11747" t="s">
        <v>8265</v>
      </c>
      <c r="C11747">
        <v>1</v>
      </c>
    </row>
    <row r="11748" spans="1:3" hidden="1" x14ac:dyDescent="0.2">
      <c r="A11748" t="s">
        <v>135</v>
      </c>
      <c r="B11748" t="s">
        <v>8266</v>
      </c>
      <c r="C11748">
        <v>1</v>
      </c>
    </row>
    <row r="11749" spans="1:3" hidden="1" x14ac:dyDescent="0.2">
      <c r="A11749" t="s">
        <v>135</v>
      </c>
      <c r="B11749" t="s">
        <v>8267</v>
      </c>
      <c r="C11749">
        <v>1</v>
      </c>
    </row>
    <row r="11750" spans="1:3" hidden="1" x14ac:dyDescent="0.2">
      <c r="A11750" t="s">
        <v>135</v>
      </c>
      <c r="B11750" t="s">
        <v>8268</v>
      </c>
      <c r="C11750">
        <v>1</v>
      </c>
    </row>
    <row r="11751" spans="1:3" hidden="1" x14ac:dyDescent="0.2">
      <c r="A11751" t="s">
        <v>135</v>
      </c>
      <c r="B11751" t="s">
        <v>8269</v>
      </c>
      <c r="C11751">
        <v>1</v>
      </c>
    </row>
    <row r="11752" spans="1:3" hidden="1" x14ac:dyDescent="0.2">
      <c r="A11752" t="s">
        <v>135</v>
      </c>
      <c r="B11752" t="s">
        <v>8270</v>
      </c>
      <c r="C11752">
        <v>1</v>
      </c>
    </row>
    <row r="11753" spans="1:3" hidden="1" x14ac:dyDescent="0.2">
      <c r="A11753" t="s">
        <v>135</v>
      </c>
      <c r="B11753" t="s">
        <v>8271</v>
      </c>
      <c r="C11753">
        <v>1</v>
      </c>
    </row>
    <row r="11754" spans="1:3" hidden="1" x14ac:dyDescent="0.2">
      <c r="A11754" t="s">
        <v>135</v>
      </c>
      <c r="B11754" t="s">
        <v>8272</v>
      </c>
      <c r="C11754">
        <v>1</v>
      </c>
    </row>
    <row r="11755" spans="1:3" hidden="1" x14ac:dyDescent="0.2">
      <c r="A11755" t="s">
        <v>135</v>
      </c>
      <c r="B11755" t="s">
        <v>8273</v>
      </c>
      <c r="C11755">
        <v>1</v>
      </c>
    </row>
    <row r="11756" spans="1:3" hidden="1" x14ac:dyDescent="0.2">
      <c r="A11756" t="s">
        <v>135</v>
      </c>
      <c r="B11756" t="s">
        <v>8274</v>
      </c>
      <c r="C11756">
        <v>1</v>
      </c>
    </row>
    <row r="11757" spans="1:3" hidden="1" x14ac:dyDescent="0.2">
      <c r="A11757" t="s">
        <v>135</v>
      </c>
      <c r="B11757" t="s">
        <v>8275</v>
      </c>
      <c r="C11757">
        <v>1</v>
      </c>
    </row>
    <row r="11758" spans="1:3" hidden="1" x14ac:dyDescent="0.2">
      <c r="A11758" t="s">
        <v>135</v>
      </c>
      <c r="B11758" t="s">
        <v>8276</v>
      </c>
      <c r="C11758">
        <v>1</v>
      </c>
    </row>
    <row r="11759" spans="1:3" hidden="1" x14ac:dyDescent="0.2">
      <c r="A11759" t="s">
        <v>135</v>
      </c>
      <c r="B11759" t="s">
        <v>8277</v>
      </c>
      <c r="C11759">
        <v>1</v>
      </c>
    </row>
    <row r="11760" spans="1:3" hidden="1" x14ac:dyDescent="0.2">
      <c r="A11760" t="s">
        <v>135</v>
      </c>
      <c r="B11760" t="s">
        <v>8278</v>
      </c>
      <c r="C11760">
        <v>1</v>
      </c>
    </row>
    <row r="11761" spans="1:3" hidden="1" x14ac:dyDescent="0.2">
      <c r="A11761" t="s">
        <v>135</v>
      </c>
      <c r="B11761" t="s">
        <v>8279</v>
      </c>
      <c r="C11761">
        <v>1</v>
      </c>
    </row>
    <row r="11762" spans="1:3" hidden="1" x14ac:dyDescent="0.2">
      <c r="A11762" t="s">
        <v>135</v>
      </c>
      <c r="B11762" t="s">
        <v>8280</v>
      </c>
      <c r="C11762">
        <v>1</v>
      </c>
    </row>
    <row r="11763" spans="1:3" hidden="1" x14ac:dyDescent="0.2">
      <c r="A11763" t="s">
        <v>135</v>
      </c>
      <c r="B11763" t="s">
        <v>8281</v>
      </c>
      <c r="C11763">
        <v>1</v>
      </c>
    </row>
    <row r="11764" spans="1:3" hidden="1" x14ac:dyDescent="0.2">
      <c r="A11764" t="s">
        <v>135</v>
      </c>
      <c r="B11764" t="s">
        <v>8281</v>
      </c>
      <c r="C11764">
        <v>1</v>
      </c>
    </row>
    <row r="11765" spans="1:3" hidden="1" x14ac:dyDescent="0.2">
      <c r="A11765" t="s">
        <v>135</v>
      </c>
      <c r="B11765" t="s">
        <v>8281</v>
      </c>
      <c r="C11765">
        <v>1</v>
      </c>
    </row>
    <row r="11766" spans="1:3" hidden="1" x14ac:dyDescent="0.2">
      <c r="A11766" t="s">
        <v>135</v>
      </c>
      <c r="B11766" t="s">
        <v>8281</v>
      </c>
      <c r="C11766">
        <v>1</v>
      </c>
    </row>
    <row r="11767" spans="1:3" hidden="1" x14ac:dyDescent="0.2">
      <c r="A11767" t="s">
        <v>135</v>
      </c>
      <c r="B11767" t="s">
        <v>8282</v>
      </c>
      <c r="C11767">
        <v>1</v>
      </c>
    </row>
    <row r="11768" spans="1:3" hidden="1" x14ac:dyDescent="0.2">
      <c r="A11768" t="s">
        <v>135</v>
      </c>
      <c r="B11768" t="s">
        <v>8283</v>
      </c>
      <c r="C11768">
        <v>1</v>
      </c>
    </row>
    <row r="11769" spans="1:3" hidden="1" x14ac:dyDescent="0.2">
      <c r="A11769" t="s">
        <v>135</v>
      </c>
      <c r="B11769" t="s">
        <v>8284</v>
      </c>
      <c r="C11769">
        <v>1</v>
      </c>
    </row>
    <row r="11770" spans="1:3" hidden="1" x14ac:dyDescent="0.2">
      <c r="A11770" t="s">
        <v>135</v>
      </c>
      <c r="B11770" t="s">
        <v>8285</v>
      </c>
      <c r="C11770">
        <v>1</v>
      </c>
    </row>
    <row r="11771" spans="1:3" hidden="1" x14ac:dyDescent="0.2">
      <c r="A11771" t="s">
        <v>135</v>
      </c>
      <c r="B11771" t="s">
        <v>8286</v>
      </c>
      <c r="C11771">
        <v>1</v>
      </c>
    </row>
    <row r="11772" spans="1:3" hidden="1" x14ac:dyDescent="0.2">
      <c r="A11772" t="s">
        <v>135</v>
      </c>
      <c r="B11772" t="s">
        <v>8287</v>
      </c>
      <c r="C11772">
        <v>1</v>
      </c>
    </row>
    <row r="11773" spans="1:3" hidden="1" x14ac:dyDescent="0.2">
      <c r="A11773" t="s">
        <v>135</v>
      </c>
      <c r="B11773" t="s">
        <v>8287</v>
      </c>
      <c r="C11773">
        <v>1</v>
      </c>
    </row>
    <row r="11774" spans="1:3" hidden="1" x14ac:dyDescent="0.2">
      <c r="A11774" t="s">
        <v>135</v>
      </c>
      <c r="B11774" t="s">
        <v>8287</v>
      </c>
      <c r="C11774">
        <v>1</v>
      </c>
    </row>
    <row r="11775" spans="1:3" hidden="1" x14ac:dyDescent="0.2">
      <c r="A11775" t="s">
        <v>135</v>
      </c>
      <c r="B11775" t="s">
        <v>8288</v>
      </c>
      <c r="C11775">
        <v>1</v>
      </c>
    </row>
    <row r="11776" spans="1:3" hidden="1" x14ac:dyDescent="0.2">
      <c r="A11776" t="s">
        <v>135</v>
      </c>
      <c r="B11776" t="s">
        <v>8289</v>
      </c>
      <c r="C11776">
        <v>1</v>
      </c>
    </row>
    <row r="11777" spans="1:3" hidden="1" x14ac:dyDescent="0.2">
      <c r="A11777" t="s">
        <v>135</v>
      </c>
      <c r="B11777" t="s">
        <v>8290</v>
      </c>
      <c r="C11777">
        <v>1</v>
      </c>
    </row>
    <row r="11778" spans="1:3" hidden="1" x14ac:dyDescent="0.2">
      <c r="A11778" t="s">
        <v>135</v>
      </c>
      <c r="B11778" t="s">
        <v>8291</v>
      </c>
      <c r="C11778">
        <v>1</v>
      </c>
    </row>
    <row r="11779" spans="1:3" hidden="1" x14ac:dyDescent="0.2">
      <c r="A11779" t="s">
        <v>135</v>
      </c>
      <c r="B11779" t="s">
        <v>8292</v>
      </c>
      <c r="C11779">
        <v>1</v>
      </c>
    </row>
    <row r="11780" spans="1:3" hidden="1" x14ac:dyDescent="0.2">
      <c r="A11780" t="s">
        <v>135</v>
      </c>
      <c r="B11780" t="s">
        <v>8293</v>
      </c>
      <c r="C11780">
        <v>1</v>
      </c>
    </row>
    <row r="11781" spans="1:3" hidden="1" x14ac:dyDescent="0.2">
      <c r="A11781" t="s">
        <v>135</v>
      </c>
      <c r="B11781" t="s">
        <v>8294</v>
      </c>
      <c r="C11781">
        <v>1</v>
      </c>
    </row>
    <row r="11782" spans="1:3" hidden="1" x14ac:dyDescent="0.2">
      <c r="A11782" t="s">
        <v>135</v>
      </c>
      <c r="B11782" t="s">
        <v>8295</v>
      </c>
      <c r="C11782">
        <v>1</v>
      </c>
    </row>
    <row r="11783" spans="1:3" hidden="1" x14ac:dyDescent="0.2">
      <c r="A11783" t="s">
        <v>135</v>
      </c>
      <c r="B11783" t="s">
        <v>8296</v>
      </c>
      <c r="C11783">
        <v>1</v>
      </c>
    </row>
    <row r="11784" spans="1:3" hidden="1" x14ac:dyDescent="0.2">
      <c r="A11784" t="s">
        <v>135</v>
      </c>
      <c r="B11784" t="s">
        <v>8297</v>
      </c>
      <c r="C11784">
        <v>1</v>
      </c>
    </row>
    <row r="11785" spans="1:3" hidden="1" x14ac:dyDescent="0.2">
      <c r="A11785" t="s">
        <v>135</v>
      </c>
      <c r="B11785" t="s">
        <v>8298</v>
      </c>
      <c r="C11785">
        <v>1</v>
      </c>
    </row>
    <row r="11786" spans="1:3" hidden="1" x14ac:dyDescent="0.2">
      <c r="A11786" t="s">
        <v>135</v>
      </c>
      <c r="B11786" t="s">
        <v>8299</v>
      </c>
      <c r="C11786">
        <v>1</v>
      </c>
    </row>
    <row r="11787" spans="1:3" hidden="1" x14ac:dyDescent="0.2">
      <c r="A11787" t="s">
        <v>135</v>
      </c>
      <c r="B11787" t="s">
        <v>8300</v>
      </c>
      <c r="C11787">
        <v>1</v>
      </c>
    </row>
    <row r="11788" spans="1:3" hidden="1" x14ac:dyDescent="0.2">
      <c r="A11788" t="s">
        <v>135</v>
      </c>
      <c r="B11788" t="s">
        <v>8301</v>
      </c>
      <c r="C11788">
        <v>1</v>
      </c>
    </row>
    <row r="11789" spans="1:3" hidden="1" x14ac:dyDescent="0.2">
      <c r="A11789" t="s">
        <v>135</v>
      </c>
      <c r="B11789" t="s">
        <v>8302</v>
      </c>
      <c r="C11789">
        <v>1</v>
      </c>
    </row>
    <row r="11790" spans="1:3" hidden="1" x14ac:dyDescent="0.2">
      <c r="A11790" t="s">
        <v>135</v>
      </c>
      <c r="B11790" t="s">
        <v>8303</v>
      </c>
      <c r="C11790">
        <v>1</v>
      </c>
    </row>
    <row r="11791" spans="1:3" hidden="1" x14ac:dyDescent="0.2">
      <c r="A11791" t="s">
        <v>135</v>
      </c>
      <c r="B11791" t="s">
        <v>8304</v>
      </c>
      <c r="C11791">
        <v>1</v>
      </c>
    </row>
    <row r="11792" spans="1:3" hidden="1" x14ac:dyDescent="0.2">
      <c r="A11792" t="s">
        <v>135</v>
      </c>
      <c r="B11792" t="s">
        <v>8305</v>
      </c>
      <c r="C11792">
        <v>1</v>
      </c>
    </row>
    <row r="11793" spans="1:3" hidden="1" x14ac:dyDescent="0.2">
      <c r="A11793" t="s">
        <v>135</v>
      </c>
      <c r="B11793" t="s">
        <v>8306</v>
      </c>
      <c r="C11793">
        <v>1</v>
      </c>
    </row>
    <row r="11794" spans="1:3" hidden="1" x14ac:dyDescent="0.2">
      <c r="A11794" t="s">
        <v>135</v>
      </c>
      <c r="B11794" t="s">
        <v>8307</v>
      </c>
      <c r="C11794">
        <v>1</v>
      </c>
    </row>
    <row r="11795" spans="1:3" hidden="1" x14ac:dyDescent="0.2">
      <c r="A11795" t="s">
        <v>135</v>
      </c>
      <c r="B11795" t="s">
        <v>8308</v>
      </c>
      <c r="C11795">
        <v>1</v>
      </c>
    </row>
    <row r="11796" spans="1:3" hidden="1" x14ac:dyDescent="0.2">
      <c r="A11796" t="s">
        <v>135</v>
      </c>
      <c r="B11796" t="s">
        <v>8309</v>
      </c>
      <c r="C11796">
        <v>1</v>
      </c>
    </row>
    <row r="11797" spans="1:3" hidden="1" x14ac:dyDescent="0.2">
      <c r="A11797" t="s">
        <v>135</v>
      </c>
      <c r="B11797" t="s">
        <v>8310</v>
      </c>
      <c r="C11797">
        <v>1</v>
      </c>
    </row>
    <row r="11798" spans="1:3" hidden="1" x14ac:dyDescent="0.2">
      <c r="A11798" t="s">
        <v>135</v>
      </c>
      <c r="B11798" t="s">
        <v>8311</v>
      </c>
      <c r="C11798">
        <v>1</v>
      </c>
    </row>
    <row r="11799" spans="1:3" hidden="1" x14ac:dyDescent="0.2">
      <c r="A11799" t="s">
        <v>135</v>
      </c>
      <c r="B11799" t="s">
        <v>8312</v>
      </c>
      <c r="C11799">
        <v>1</v>
      </c>
    </row>
    <row r="11800" spans="1:3" hidden="1" x14ac:dyDescent="0.2">
      <c r="A11800" t="s">
        <v>135</v>
      </c>
      <c r="B11800" t="s">
        <v>8313</v>
      </c>
      <c r="C11800">
        <v>1</v>
      </c>
    </row>
    <row r="11801" spans="1:3" hidden="1" x14ac:dyDescent="0.2">
      <c r="A11801" t="s">
        <v>135</v>
      </c>
      <c r="B11801" t="s">
        <v>8314</v>
      </c>
      <c r="C11801">
        <v>1</v>
      </c>
    </row>
    <row r="11802" spans="1:3" hidden="1" x14ac:dyDescent="0.2">
      <c r="A11802" t="s">
        <v>135</v>
      </c>
      <c r="B11802" t="s">
        <v>8315</v>
      </c>
      <c r="C11802">
        <v>1</v>
      </c>
    </row>
    <row r="11803" spans="1:3" hidden="1" x14ac:dyDescent="0.2">
      <c r="A11803" t="s">
        <v>135</v>
      </c>
      <c r="B11803" t="s">
        <v>8316</v>
      </c>
      <c r="C11803">
        <v>1</v>
      </c>
    </row>
    <row r="11804" spans="1:3" hidden="1" x14ac:dyDescent="0.2">
      <c r="A11804" t="s">
        <v>135</v>
      </c>
      <c r="B11804" t="s">
        <v>8317</v>
      </c>
      <c r="C11804">
        <v>1</v>
      </c>
    </row>
    <row r="11805" spans="1:3" hidden="1" x14ac:dyDescent="0.2">
      <c r="A11805" t="s">
        <v>135</v>
      </c>
      <c r="B11805" t="s">
        <v>8318</v>
      </c>
      <c r="C11805">
        <v>1</v>
      </c>
    </row>
    <row r="11806" spans="1:3" hidden="1" x14ac:dyDescent="0.2">
      <c r="A11806" t="s">
        <v>135</v>
      </c>
      <c r="B11806" t="s">
        <v>8319</v>
      </c>
      <c r="C11806">
        <v>1</v>
      </c>
    </row>
    <row r="11807" spans="1:3" hidden="1" x14ac:dyDescent="0.2">
      <c r="A11807" t="s">
        <v>135</v>
      </c>
      <c r="B11807" t="s">
        <v>8320</v>
      </c>
      <c r="C11807">
        <v>1</v>
      </c>
    </row>
    <row r="11808" spans="1:3" hidden="1" x14ac:dyDescent="0.2">
      <c r="A11808" t="s">
        <v>135</v>
      </c>
      <c r="B11808" t="s">
        <v>8321</v>
      </c>
      <c r="C11808">
        <v>1</v>
      </c>
    </row>
    <row r="11809" spans="1:3" hidden="1" x14ac:dyDescent="0.2">
      <c r="A11809" t="s">
        <v>135</v>
      </c>
      <c r="B11809" t="s">
        <v>8322</v>
      </c>
      <c r="C11809">
        <v>1</v>
      </c>
    </row>
    <row r="11810" spans="1:3" hidden="1" x14ac:dyDescent="0.2">
      <c r="A11810" t="s">
        <v>135</v>
      </c>
      <c r="B11810" t="s">
        <v>8323</v>
      </c>
      <c r="C11810">
        <v>1</v>
      </c>
    </row>
    <row r="11811" spans="1:3" hidden="1" x14ac:dyDescent="0.2">
      <c r="A11811" t="s">
        <v>135</v>
      </c>
      <c r="B11811" t="s">
        <v>8324</v>
      </c>
      <c r="C11811">
        <v>1</v>
      </c>
    </row>
    <row r="11812" spans="1:3" hidden="1" x14ac:dyDescent="0.2">
      <c r="A11812" t="s">
        <v>135</v>
      </c>
      <c r="B11812" t="s">
        <v>8325</v>
      </c>
      <c r="C11812">
        <v>1</v>
      </c>
    </row>
    <row r="11813" spans="1:3" hidden="1" x14ac:dyDescent="0.2">
      <c r="A11813" t="s">
        <v>135</v>
      </c>
      <c r="B11813" t="s">
        <v>8326</v>
      </c>
      <c r="C11813">
        <v>1</v>
      </c>
    </row>
    <row r="11814" spans="1:3" hidden="1" x14ac:dyDescent="0.2">
      <c r="A11814" t="s">
        <v>135</v>
      </c>
      <c r="B11814" t="s">
        <v>8327</v>
      </c>
      <c r="C11814">
        <v>1</v>
      </c>
    </row>
    <row r="11815" spans="1:3" hidden="1" x14ac:dyDescent="0.2">
      <c r="A11815" t="s">
        <v>135</v>
      </c>
      <c r="B11815" t="s">
        <v>8328</v>
      </c>
      <c r="C11815">
        <v>1</v>
      </c>
    </row>
    <row r="11816" spans="1:3" hidden="1" x14ac:dyDescent="0.2">
      <c r="A11816" t="s">
        <v>135</v>
      </c>
      <c r="B11816" t="s">
        <v>8329</v>
      </c>
      <c r="C11816">
        <v>1</v>
      </c>
    </row>
    <row r="11817" spans="1:3" hidden="1" x14ac:dyDescent="0.2">
      <c r="A11817" t="s">
        <v>135</v>
      </c>
      <c r="B11817" t="s">
        <v>8330</v>
      </c>
      <c r="C11817">
        <v>1</v>
      </c>
    </row>
    <row r="11818" spans="1:3" hidden="1" x14ac:dyDescent="0.2">
      <c r="A11818" t="s">
        <v>135</v>
      </c>
      <c r="B11818" t="s">
        <v>8331</v>
      </c>
      <c r="C11818">
        <v>1</v>
      </c>
    </row>
    <row r="11819" spans="1:3" hidden="1" x14ac:dyDescent="0.2">
      <c r="A11819" t="s">
        <v>135</v>
      </c>
      <c r="B11819" t="s">
        <v>8332</v>
      </c>
      <c r="C11819">
        <v>1</v>
      </c>
    </row>
    <row r="11820" spans="1:3" hidden="1" x14ac:dyDescent="0.2">
      <c r="A11820" t="s">
        <v>135</v>
      </c>
      <c r="B11820" t="s">
        <v>8333</v>
      </c>
      <c r="C11820">
        <v>1</v>
      </c>
    </row>
    <row r="11821" spans="1:3" hidden="1" x14ac:dyDescent="0.2">
      <c r="A11821" t="s">
        <v>135</v>
      </c>
      <c r="B11821" t="s">
        <v>8334</v>
      </c>
      <c r="C11821">
        <v>1</v>
      </c>
    </row>
    <row r="11822" spans="1:3" hidden="1" x14ac:dyDescent="0.2">
      <c r="A11822" t="s">
        <v>135</v>
      </c>
      <c r="B11822" t="s">
        <v>8335</v>
      </c>
      <c r="C11822">
        <v>1</v>
      </c>
    </row>
    <row r="11823" spans="1:3" hidden="1" x14ac:dyDescent="0.2">
      <c r="A11823" t="s">
        <v>135</v>
      </c>
      <c r="B11823" t="s">
        <v>8336</v>
      </c>
      <c r="C11823">
        <v>1</v>
      </c>
    </row>
    <row r="11824" spans="1:3" hidden="1" x14ac:dyDescent="0.2">
      <c r="A11824" t="s">
        <v>135</v>
      </c>
      <c r="B11824" t="s">
        <v>8337</v>
      </c>
      <c r="C11824">
        <v>1</v>
      </c>
    </row>
    <row r="11825" spans="1:3" hidden="1" x14ac:dyDescent="0.2">
      <c r="A11825" t="s">
        <v>135</v>
      </c>
      <c r="B11825" t="s">
        <v>8338</v>
      </c>
      <c r="C11825">
        <v>1</v>
      </c>
    </row>
    <row r="11826" spans="1:3" hidden="1" x14ac:dyDescent="0.2">
      <c r="A11826" t="s">
        <v>135</v>
      </c>
      <c r="B11826" t="s">
        <v>8339</v>
      </c>
      <c r="C11826">
        <v>1</v>
      </c>
    </row>
    <row r="11827" spans="1:3" hidden="1" x14ac:dyDescent="0.2">
      <c r="A11827" t="s">
        <v>135</v>
      </c>
      <c r="B11827" t="s">
        <v>8340</v>
      </c>
      <c r="C11827">
        <v>1</v>
      </c>
    </row>
    <row r="11828" spans="1:3" hidden="1" x14ac:dyDescent="0.2">
      <c r="A11828" t="s">
        <v>135</v>
      </c>
      <c r="B11828" t="s">
        <v>8341</v>
      </c>
      <c r="C11828">
        <v>1</v>
      </c>
    </row>
    <row r="11829" spans="1:3" hidden="1" x14ac:dyDescent="0.2">
      <c r="A11829" t="s">
        <v>135</v>
      </c>
      <c r="B11829" t="s">
        <v>8342</v>
      </c>
      <c r="C11829">
        <v>1</v>
      </c>
    </row>
    <row r="11830" spans="1:3" hidden="1" x14ac:dyDescent="0.2">
      <c r="A11830" t="s">
        <v>135</v>
      </c>
      <c r="B11830" t="s">
        <v>8343</v>
      </c>
      <c r="C11830">
        <v>1</v>
      </c>
    </row>
    <row r="11831" spans="1:3" hidden="1" x14ac:dyDescent="0.2">
      <c r="A11831" t="s">
        <v>135</v>
      </c>
      <c r="B11831" t="s">
        <v>8344</v>
      </c>
      <c r="C11831">
        <v>1</v>
      </c>
    </row>
    <row r="11832" spans="1:3" hidden="1" x14ac:dyDescent="0.2">
      <c r="A11832" t="s">
        <v>135</v>
      </c>
      <c r="B11832" t="s">
        <v>8345</v>
      </c>
      <c r="C11832">
        <v>1</v>
      </c>
    </row>
    <row r="11833" spans="1:3" hidden="1" x14ac:dyDescent="0.2">
      <c r="A11833" t="s">
        <v>135</v>
      </c>
      <c r="B11833" t="s">
        <v>8346</v>
      </c>
      <c r="C11833">
        <v>1</v>
      </c>
    </row>
    <row r="11834" spans="1:3" hidden="1" x14ac:dyDescent="0.2">
      <c r="A11834" t="s">
        <v>135</v>
      </c>
      <c r="B11834" t="s">
        <v>8347</v>
      </c>
      <c r="C11834">
        <v>1</v>
      </c>
    </row>
    <row r="11835" spans="1:3" hidden="1" x14ac:dyDescent="0.2">
      <c r="A11835" t="s">
        <v>135</v>
      </c>
      <c r="B11835" t="s">
        <v>8348</v>
      </c>
      <c r="C11835">
        <v>1</v>
      </c>
    </row>
    <row r="11836" spans="1:3" hidden="1" x14ac:dyDescent="0.2">
      <c r="A11836" t="s">
        <v>135</v>
      </c>
      <c r="B11836" t="s">
        <v>8349</v>
      </c>
      <c r="C11836">
        <v>1</v>
      </c>
    </row>
    <row r="11837" spans="1:3" hidden="1" x14ac:dyDescent="0.2">
      <c r="A11837" t="s">
        <v>135</v>
      </c>
      <c r="B11837" t="s">
        <v>8350</v>
      </c>
      <c r="C11837">
        <v>1</v>
      </c>
    </row>
    <row r="11838" spans="1:3" hidden="1" x14ac:dyDescent="0.2">
      <c r="A11838" t="s">
        <v>135</v>
      </c>
      <c r="B11838" t="s">
        <v>8351</v>
      </c>
      <c r="C11838">
        <v>1</v>
      </c>
    </row>
    <row r="11839" spans="1:3" hidden="1" x14ac:dyDescent="0.2">
      <c r="A11839" t="s">
        <v>135</v>
      </c>
      <c r="B11839" t="s">
        <v>8352</v>
      </c>
      <c r="C11839">
        <v>1</v>
      </c>
    </row>
    <row r="11840" spans="1:3" hidden="1" x14ac:dyDescent="0.2">
      <c r="A11840" t="s">
        <v>135</v>
      </c>
      <c r="B11840" t="s">
        <v>8353</v>
      </c>
      <c r="C11840">
        <v>1</v>
      </c>
    </row>
    <row r="11841" spans="1:3" hidden="1" x14ac:dyDescent="0.2">
      <c r="A11841" t="s">
        <v>135</v>
      </c>
      <c r="B11841" t="s">
        <v>8354</v>
      </c>
      <c r="C11841">
        <v>1</v>
      </c>
    </row>
    <row r="11842" spans="1:3" hidden="1" x14ac:dyDescent="0.2">
      <c r="A11842" t="s">
        <v>135</v>
      </c>
      <c r="B11842" t="s">
        <v>8355</v>
      </c>
      <c r="C11842">
        <v>1</v>
      </c>
    </row>
    <row r="11843" spans="1:3" hidden="1" x14ac:dyDescent="0.2">
      <c r="A11843" t="s">
        <v>135</v>
      </c>
      <c r="B11843" t="s">
        <v>8356</v>
      </c>
      <c r="C11843">
        <v>1</v>
      </c>
    </row>
    <row r="11844" spans="1:3" hidden="1" x14ac:dyDescent="0.2">
      <c r="A11844" t="s">
        <v>135</v>
      </c>
      <c r="B11844" t="s">
        <v>8357</v>
      </c>
      <c r="C11844">
        <v>1</v>
      </c>
    </row>
    <row r="11845" spans="1:3" hidden="1" x14ac:dyDescent="0.2">
      <c r="A11845" t="s">
        <v>135</v>
      </c>
      <c r="B11845" t="s">
        <v>8358</v>
      </c>
      <c r="C11845">
        <v>1</v>
      </c>
    </row>
    <row r="11846" spans="1:3" hidden="1" x14ac:dyDescent="0.2">
      <c r="A11846" t="s">
        <v>135</v>
      </c>
      <c r="B11846" t="s">
        <v>8359</v>
      </c>
      <c r="C11846">
        <v>1</v>
      </c>
    </row>
    <row r="11847" spans="1:3" hidden="1" x14ac:dyDescent="0.2">
      <c r="A11847" t="s">
        <v>135</v>
      </c>
      <c r="B11847" t="s">
        <v>8360</v>
      </c>
      <c r="C11847">
        <v>1</v>
      </c>
    </row>
    <row r="11848" spans="1:3" hidden="1" x14ac:dyDescent="0.2">
      <c r="A11848" t="s">
        <v>135</v>
      </c>
      <c r="B11848" t="s">
        <v>8361</v>
      </c>
      <c r="C11848">
        <v>1</v>
      </c>
    </row>
    <row r="11849" spans="1:3" hidden="1" x14ac:dyDescent="0.2">
      <c r="A11849" t="s">
        <v>135</v>
      </c>
      <c r="B11849" t="s">
        <v>8362</v>
      </c>
      <c r="C11849">
        <v>1</v>
      </c>
    </row>
    <row r="11850" spans="1:3" hidden="1" x14ac:dyDescent="0.2">
      <c r="A11850" t="s">
        <v>135</v>
      </c>
      <c r="B11850" t="s">
        <v>8363</v>
      </c>
      <c r="C11850">
        <v>1</v>
      </c>
    </row>
    <row r="11851" spans="1:3" hidden="1" x14ac:dyDescent="0.2">
      <c r="A11851" t="s">
        <v>135</v>
      </c>
      <c r="B11851" t="s">
        <v>8364</v>
      </c>
      <c r="C11851">
        <v>1</v>
      </c>
    </row>
    <row r="11852" spans="1:3" hidden="1" x14ac:dyDescent="0.2">
      <c r="A11852" t="s">
        <v>135</v>
      </c>
      <c r="B11852" t="s">
        <v>8365</v>
      </c>
      <c r="C11852">
        <v>1</v>
      </c>
    </row>
    <row r="11853" spans="1:3" hidden="1" x14ac:dyDescent="0.2">
      <c r="A11853" t="s">
        <v>135</v>
      </c>
      <c r="B11853" t="s">
        <v>8366</v>
      </c>
      <c r="C11853">
        <v>1</v>
      </c>
    </row>
    <row r="11854" spans="1:3" hidden="1" x14ac:dyDescent="0.2">
      <c r="A11854" t="s">
        <v>135</v>
      </c>
      <c r="B11854" t="s">
        <v>8367</v>
      </c>
      <c r="C11854">
        <v>1</v>
      </c>
    </row>
    <row r="11855" spans="1:3" hidden="1" x14ac:dyDescent="0.2">
      <c r="A11855" t="s">
        <v>135</v>
      </c>
      <c r="B11855" t="s">
        <v>8368</v>
      </c>
      <c r="C11855">
        <v>1</v>
      </c>
    </row>
    <row r="11856" spans="1:3" hidden="1" x14ac:dyDescent="0.2">
      <c r="A11856" t="s">
        <v>135</v>
      </c>
      <c r="B11856" t="s">
        <v>8369</v>
      </c>
      <c r="C11856">
        <v>1</v>
      </c>
    </row>
    <row r="11857" spans="1:3" hidden="1" x14ac:dyDescent="0.2">
      <c r="A11857" t="s">
        <v>135</v>
      </c>
      <c r="B11857" t="s">
        <v>8370</v>
      </c>
      <c r="C11857">
        <v>1</v>
      </c>
    </row>
    <row r="11858" spans="1:3" hidden="1" x14ac:dyDescent="0.2">
      <c r="A11858" t="s">
        <v>135</v>
      </c>
      <c r="B11858" t="s">
        <v>8371</v>
      </c>
      <c r="C11858">
        <v>1</v>
      </c>
    </row>
    <row r="11859" spans="1:3" hidden="1" x14ac:dyDescent="0.2">
      <c r="A11859" t="s">
        <v>135</v>
      </c>
      <c r="B11859" t="s">
        <v>8372</v>
      </c>
      <c r="C11859">
        <v>1</v>
      </c>
    </row>
    <row r="11860" spans="1:3" hidden="1" x14ac:dyDescent="0.2">
      <c r="A11860" t="s">
        <v>135</v>
      </c>
      <c r="B11860" t="s">
        <v>8373</v>
      </c>
      <c r="C11860">
        <v>1</v>
      </c>
    </row>
    <row r="11861" spans="1:3" hidden="1" x14ac:dyDescent="0.2">
      <c r="A11861" t="s">
        <v>135</v>
      </c>
      <c r="B11861" t="s">
        <v>8374</v>
      </c>
      <c r="C11861">
        <v>1</v>
      </c>
    </row>
    <row r="11862" spans="1:3" hidden="1" x14ac:dyDescent="0.2">
      <c r="A11862" t="s">
        <v>135</v>
      </c>
      <c r="B11862" t="s">
        <v>8375</v>
      </c>
      <c r="C11862">
        <v>1</v>
      </c>
    </row>
    <row r="11863" spans="1:3" hidden="1" x14ac:dyDescent="0.2">
      <c r="A11863" t="s">
        <v>135</v>
      </c>
      <c r="B11863" t="s">
        <v>8376</v>
      </c>
      <c r="C11863">
        <v>1</v>
      </c>
    </row>
    <row r="11864" spans="1:3" hidden="1" x14ac:dyDescent="0.2">
      <c r="A11864" t="s">
        <v>135</v>
      </c>
      <c r="B11864" t="s">
        <v>8377</v>
      </c>
      <c r="C11864">
        <v>1</v>
      </c>
    </row>
    <row r="11865" spans="1:3" hidden="1" x14ac:dyDescent="0.2">
      <c r="A11865" t="s">
        <v>135</v>
      </c>
      <c r="B11865" t="s">
        <v>8378</v>
      </c>
      <c r="C11865">
        <v>1</v>
      </c>
    </row>
    <row r="11866" spans="1:3" hidden="1" x14ac:dyDescent="0.2">
      <c r="A11866" t="s">
        <v>135</v>
      </c>
      <c r="B11866" t="s">
        <v>8379</v>
      </c>
      <c r="C11866">
        <v>1</v>
      </c>
    </row>
    <row r="11867" spans="1:3" hidden="1" x14ac:dyDescent="0.2">
      <c r="A11867" t="s">
        <v>135</v>
      </c>
      <c r="B11867" t="s">
        <v>8380</v>
      </c>
      <c r="C11867">
        <v>1</v>
      </c>
    </row>
    <row r="11868" spans="1:3" hidden="1" x14ac:dyDescent="0.2">
      <c r="A11868" t="s">
        <v>135</v>
      </c>
      <c r="B11868" t="s">
        <v>8381</v>
      </c>
      <c r="C11868">
        <v>1</v>
      </c>
    </row>
    <row r="11869" spans="1:3" hidden="1" x14ac:dyDescent="0.2">
      <c r="A11869" t="s">
        <v>135</v>
      </c>
      <c r="B11869" t="s">
        <v>8382</v>
      </c>
      <c r="C11869">
        <v>1</v>
      </c>
    </row>
    <row r="11870" spans="1:3" hidden="1" x14ac:dyDescent="0.2">
      <c r="A11870" t="s">
        <v>135</v>
      </c>
      <c r="B11870" t="s">
        <v>8383</v>
      </c>
      <c r="C11870">
        <v>1</v>
      </c>
    </row>
    <row r="11871" spans="1:3" hidden="1" x14ac:dyDescent="0.2">
      <c r="A11871" t="s">
        <v>135</v>
      </c>
      <c r="B11871" t="s">
        <v>8384</v>
      </c>
      <c r="C11871">
        <v>1</v>
      </c>
    </row>
    <row r="11872" spans="1:3" hidden="1" x14ac:dyDescent="0.2">
      <c r="A11872" t="s">
        <v>135</v>
      </c>
      <c r="B11872" t="s">
        <v>8385</v>
      </c>
      <c r="C11872">
        <v>1</v>
      </c>
    </row>
    <row r="11873" spans="1:3" hidden="1" x14ac:dyDescent="0.2">
      <c r="A11873" t="s">
        <v>135</v>
      </c>
      <c r="B11873" t="s">
        <v>8386</v>
      </c>
      <c r="C11873">
        <v>1</v>
      </c>
    </row>
    <row r="11874" spans="1:3" hidden="1" x14ac:dyDescent="0.2">
      <c r="A11874" t="s">
        <v>135</v>
      </c>
      <c r="B11874" t="s">
        <v>8387</v>
      </c>
      <c r="C11874">
        <v>1</v>
      </c>
    </row>
    <row r="11875" spans="1:3" hidden="1" x14ac:dyDescent="0.2">
      <c r="A11875" t="s">
        <v>135</v>
      </c>
      <c r="B11875" t="s">
        <v>8388</v>
      </c>
      <c r="C11875">
        <v>1</v>
      </c>
    </row>
    <row r="11876" spans="1:3" hidden="1" x14ac:dyDescent="0.2">
      <c r="A11876" t="s">
        <v>135</v>
      </c>
      <c r="B11876" t="s">
        <v>8389</v>
      </c>
      <c r="C11876">
        <v>1</v>
      </c>
    </row>
    <row r="11877" spans="1:3" hidden="1" x14ac:dyDescent="0.2">
      <c r="A11877" t="s">
        <v>135</v>
      </c>
      <c r="B11877" t="s">
        <v>8390</v>
      </c>
      <c r="C11877">
        <v>1</v>
      </c>
    </row>
    <row r="11878" spans="1:3" hidden="1" x14ac:dyDescent="0.2">
      <c r="A11878" t="s">
        <v>135</v>
      </c>
      <c r="B11878" t="s">
        <v>8391</v>
      </c>
      <c r="C11878">
        <v>1</v>
      </c>
    </row>
    <row r="11879" spans="1:3" hidden="1" x14ac:dyDescent="0.2">
      <c r="A11879" t="s">
        <v>135</v>
      </c>
      <c r="B11879" t="s">
        <v>8392</v>
      </c>
      <c r="C11879">
        <v>1</v>
      </c>
    </row>
    <row r="11880" spans="1:3" hidden="1" x14ac:dyDescent="0.2">
      <c r="A11880" t="s">
        <v>135</v>
      </c>
      <c r="B11880" t="s">
        <v>8393</v>
      </c>
      <c r="C11880">
        <v>1</v>
      </c>
    </row>
    <row r="11881" spans="1:3" hidden="1" x14ac:dyDescent="0.2">
      <c r="A11881" t="s">
        <v>135</v>
      </c>
      <c r="B11881" t="s">
        <v>8394</v>
      </c>
      <c r="C11881">
        <v>1</v>
      </c>
    </row>
    <row r="11882" spans="1:3" hidden="1" x14ac:dyDescent="0.2">
      <c r="A11882" t="s">
        <v>135</v>
      </c>
      <c r="B11882" t="s">
        <v>8395</v>
      </c>
      <c r="C11882">
        <v>1</v>
      </c>
    </row>
    <row r="11883" spans="1:3" hidden="1" x14ac:dyDescent="0.2">
      <c r="A11883" t="s">
        <v>135</v>
      </c>
      <c r="B11883" t="s">
        <v>8396</v>
      </c>
      <c r="C11883">
        <v>1</v>
      </c>
    </row>
    <row r="11884" spans="1:3" hidden="1" x14ac:dyDescent="0.2">
      <c r="A11884" t="s">
        <v>135</v>
      </c>
      <c r="B11884" t="s">
        <v>8397</v>
      </c>
      <c r="C11884">
        <v>1</v>
      </c>
    </row>
    <row r="11885" spans="1:3" hidden="1" x14ac:dyDescent="0.2">
      <c r="A11885" t="s">
        <v>135</v>
      </c>
      <c r="B11885" t="s">
        <v>8398</v>
      </c>
      <c r="C11885">
        <v>1</v>
      </c>
    </row>
    <row r="11886" spans="1:3" hidden="1" x14ac:dyDescent="0.2">
      <c r="A11886" t="s">
        <v>135</v>
      </c>
      <c r="B11886" t="s">
        <v>8399</v>
      </c>
      <c r="C11886">
        <v>1</v>
      </c>
    </row>
    <row r="11887" spans="1:3" hidden="1" x14ac:dyDescent="0.2">
      <c r="A11887" t="s">
        <v>135</v>
      </c>
      <c r="B11887" t="s">
        <v>8400</v>
      </c>
      <c r="C11887">
        <v>1</v>
      </c>
    </row>
    <row r="11888" spans="1:3" hidden="1" x14ac:dyDescent="0.2">
      <c r="A11888" t="s">
        <v>135</v>
      </c>
      <c r="B11888" t="s">
        <v>8401</v>
      </c>
      <c r="C11888">
        <v>1</v>
      </c>
    </row>
    <row r="11889" spans="1:3" hidden="1" x14ac:dyDescent="0.2">
      <c r="A11889" t="s">
        <v>135</v>
      </c>
      <c r="B11889" t="s">
        <v>8402</v>
      </c>
      <c r="C11889">
        <v>1</v>
      </c>
    </row>
    <row r="11890" spans="1:3" hidden="1" x14ac:dyDescent="0.2">
      <c r="A11890" t="s">
        <v>135</v>
      </c>
      <c r="B11890" t="s">
        <v>8403</v>
      </c>
      <c r="C11890">
        <v>1</v>
      </c>
    </row>
    <row r="11891" spans="1:3" hidden="1" x14ac:dyDescent="0.2">
      <c r="A11891" t="s">
        <v>135</v>
      </c>
      <c r="B11891" t="s">
        <v>8404</v>
      </c>
      <c r="C11891">
        <v>1</v>
      </c>
    </row>
    <row r="11892" spans="1:3" hidden="1" x14ac:dyDescent="0.2">
      <c r="A11892" t="s">
        <v>135</v>
      </c>
      <c r="B11892" t="s">
        <v>8405</v>
      </c>
      <c r="C11892">
        <v>1</v>
      </c>
    </row>
    <row r="11893" spans="1:3" hidden="1" x14ac:dyDescent="0.2">
      <c r="A11893" t="s">
        <v>135</v>
      </c>
      <c r="B11893" t="s">
        <v>8406</v>
      </c>
      <c r="C11893">
        <v>1</v>
      </c>
    </row>
    <row r="11894" spans="1:3" hidden="1" x14ac:dyDescent="0.2">
      <c r="A11894" t="s">
        <v>135</v>
      </c>
      <c r="B11894" t="s">
        <v>8407</v>
      </c>
      <c r="C11894">
        <v>1</v>
      </c>
    </row>
    <row r="11895" spans="1:3" hidden="1" x14ac:dyDescent="0.2">
      <c r="A11895" t="s">
        <v>135</v>
      </c>
      <c r="B11895" t="s">
        <v>8408</v>
      </c>
      <c r="C11895">
        <v>1</v>
      </c>
    </row>
    <row r="11896" spans="1:3" hidden="1" x14ac:dyDescent="0.2">
      <c r="A11896" t="s">
        <v>135</v>
      </c>
      <c r="B11896" t="s">
        <v>8409</v>
      </c>
      <c r="C11896">
        <v>1</v>
      </c>
    </row>
    <row r="11897" spans="1:3" hidden="1" x14ac:dyDescent="0.2">
      <c r="A11897" t="s">
        <v>135</v>
      </c>
      <c r="B11897" t="s">
        <v>8410</v>
      </c>
      <c r="C11897">
        <v>1</v>
      </c>
    </row>
    <row r="11898" spans="1:3" hidden="1" x14ac:dyDescent="0.2">
      <c r="A11898" t="s">
        <v>135</v>
      </c>
      <c r="B11898" t="s">
        <v>8411</v>
      </c>
      <c r="C11898">
        <v>1</v>
      </c>
    </row>
    <row r="11899" spans="1:3" hidden="1" x14ac:dyDescent="0.2">
      <c r="A11899" t="s">
        <v>135</v>
      </c>
      <c r="B11899" t="s">
        <v>8412</v>
      </c>
      <c r="C11899">
        <v>1</v>
      </c>
    </row>
    <row r="11900" spans="1:3" hidden="1" x14ac:dyDescent="0.2">
      <c r="A11900" t="s">
        <v>135</v>
      </c>
      <c r="B11900" t="s">
        <v>8413</v>
      </c>
      <c r="C11900">
        <v>1</v>
      </c>
    </row>
    <row r="11901" spans="1:3" hidden="1" x14ac:dyDescent="0.2">
      <c r="A11901" t="s">
        <v>135</v>
      </c>
      <c r="B11901" t="s">
        <v>8414</v>
      </c>
      <c r="C11901">
        <v>1</v>
      </c>
    </row>
    <row r="11902" spans="1:3" hidden="1" x14ac:dyDescent="0.2">
      <c r="A11902" t="s">
        <v>135</v>
      </c>
      <c r="B11902" t="s">
        <v>8415</v>
      </c>
      <c r="C11902">
        <v>1</v>
      </c>
    </row>
    <row r="11903" spans="1:3" hidden="1" x14ac:dyDescent="0.2">
      <c r="A11903" t="s">
        <v>135</v>
      </c>
      <c r="B11903" t="s">
        <v>8416</v>
      </c>
      <c r="C11903">
        <v>1</v>
      </c>
    </row>
    <row r="11904" spans="1:3" hidden="1" x14ac:dyDescent="0.2">
      <c r="A11904" t="s">
        <v>135</v>
      </c>
      <c r="B11904" t="s">
        <v>8417</v>
      </c>
      <c r="C11904">
        <v>1</v>
      </c>
    </row>
    <row r="11905" spans="1:3" hidden="1" x14ac:dyDescent="0.2">
      <c r="A11905" t="s">
        <v>135</v>
      </c>
      <c r="B11905" t="s">
        <v>8418</v>
      </c>
      <c r="C11905">
        <v>1</v>
      </c>
    </row>
    <row r="11906" spans="1:3" hidden="1" x14ac:dyDescent="0.2">
      <c r="A11906" t="s">
        <v>135</v>
      </c>
      <c r="B11906" t="s">
        <v>8419</v>
      </c>
      <c r="C11906">
        <v>1</v>
      </c>
    </row>
    <row r="11907" spans="1:3" hidden="1" x14ac:dyDescent="0.2">
      <c r="A11907" t="s">
        <v>135</v>
      </c>
      <c r="B11907" t="s">
        <v>8420</v>
      </c>
      <c r="C11907">
        <v>1</v>
      </c>
    </row>
    <row r="11908" spans="1:3" hidden="1" x14ac:dyDescent="0.2">
      <c r="A11908" t="s">
        <v>135</v>
      </c>
      <c r="B11908" t="s">
        <v>8421</v>
      </c>
      <c r="C11908">
        <v>1</v>
      </c>
    </row>
    <row r="11909" spans="1:3" hidden="1" x14ac:dyDescent="0.2">
      <c r="A11909" t="s">
        <v>135</v>
      </c>
      <c r="B11909" t="s">
        <v>8421</v>
      </c>
      <c r="C11909">
        <v>1</v>
      </c>
    </row>
    <row r="11910" spans="1:3" hidden="1" x14ac:dyDescent="0.2">
      <c r="A11910" t="s">
        <v>135</v>
      </c>
      <c r="B11910" t="s">
        <v>8421</v>
      </c>
      <c r="C11910">
        <v>1</v>
      </c>
    </row>
    <row r="11911" spans="1:3" hidden="1" x14ac:dyDescent="0.2">
      <c r="A11911" t="s">
        <v>135</v>
      </c>
      <c r="B11911" t="s">
        <v>8421</v>
      </c>
      <c r="C11911">
        <v>1</v>
      </c>
    </row>
    <row r="11912" spans="1:3" hidden="1" x14ac:dyDescent="0.2">
      <c r="A11912" t="s">
        <v>135</v>
      </c>
      <c r="B11912" t="s">
        <v>8421</v>
      </c>
      <c r="C11912">
        <v>1</v>
      </c>
    </row>
    <row r="11913" spans="1:3" hidden="1" x14ac:dyDescent="0.2">
      <c r="A11913" t="s">
        <v>135</v>
      </c>
      <c r="B11913" t="s">
        <v>8421</v>
      </c>
      <c r="C11913">
        <v>1</v>
      </c>
    </row>
    <row r="11914" spans="1:3" hidden="1" x14ac:dyDescent="0.2">
      <c r="A11914" t="s">
        <v>135</v>
      </c>
      <c r="B11914" t="s">
        <v>8421</v>
      </c>
      <c r="C11914">
        <v>1</v>
      </c>
    </row>
    <row r="11915" spans="1:3" hidden="1" x14ac:dyDescent="0.2">
      <c r="A11915" t="s">
        <v>135</v>
      </c>
      <c r="B11915" t="s">
        <v>8422</v>
      </c>
      <c r="C11915">
        <v>1</v>
      </c>
    </row>
    <row r="11916" spans="1:3" hidden="1" x14ac:dyDescent="0.2">
      <c r="A11916" t="s">
        <v>135</v>
      </c>
      <c r="B11916" t="s">
        <v>8423</v>
      </c>
      <c r="C11916">
        <v>1</v>
      </c>
    </row>
    <row r="11917" spans="1:3" hidden="1" x14ac:dyDescent="0.2">
      <c r="A11917" t="s">
        <v>135</v>
      </c>
      <c r="B11917" t="s">
        <v>8424</v>
      </c>
      <c r="C11917">
        <v>1</v>
      </c>
    </row>
    <row r="11918" spans="1:3" hidden="1" x14ac:dyDescent="0.2">
      <c r="A11918" t="s">
        <v>135</v>
      </c>
      <c r="B11918" t="s">
        <v>8425</v>
      </c>
      <c r="C11918">
        <v>1</v>
      </c>
    </row>
    <row r="11919" spans="1:3" hidden="1" x14ac:dyDescent="0.2">
      <c r="A11919" t="s">
        <v>21</v>
      </c>
      <c r="B11919" t="s">
        <v>8425</v>
      </c>
      <c r="C11919">
        <v>1</v>
      </c>
    </row>
    <row r="11920" spans="1:3" hidden="1" x14ac:dyDescent="0.2">
      <c r="A11920" t="s">
        <v>135</v>
      </c>
      <c r="B11920" t="s">
        <v>8426</v>
      </c>
      <c r="C11920">
        <v>1</v>
      </c>
    </row>
    <row r="11921" spans="1:3" hidden="1" x14ac:dyDescent="0.2">
      <c r="A11921" t="s">
        <v>135</v>
      </c>
      <c r="B11921" t="s">
        <v>8427</v>
      </c>
      <c r="C11921">
        <v>1</v>
      </c>
    </row>
    <row r="11922" spans="1:3" hidden="1" x14ac:dyDescent="0.2">
      <c r="A11922" t="s">
        <v>135</v>
      </c>
      <c r="B11922" t="s">
        <v>8428</v>
      </c>
      <c r="C11922">
        <v>1</v>
      </c>
    </row>
    <row r="11923" spans="1:3" hidden="1" x14ac:dyDescent="0.2">
      <c r="A11923" t="s">
        <v>135</v>
      </c>
      <c r="B11923" t="s">
        <v>8429</v>
      </c>
      <c r="C11923">
        <v>1</v>
      </c>
    </row>
    <row r="11924" spans="1:3" hidden="1" x14ac:dyDescent="0.2">
      <c r="A11924" t="s">
        <v>135</v>
      </c>
      <c r="B11924" t="s">
        <v>8430</v>
      </c>
      <c r="C11924">
        <v>1</v>
      </c>
    </row>
    <row r="11925" spans="1:3" hidden="1" x14ac:dyDescent="0.2">
      <c r="A11925" t="s">
        <v>135</v>
      </c>
      <c r="B11925" t="s">
        <v>8431</v>
      </c>
      <c r="C11925">
        <v>1</v>
      </c>
    </row>
    <row r="11926" spans="1:3" hidden="1" x14ac:dyDescent="0.2">
      <c r="A11926" t="s">
        <v>135</v>
      </c>
      <c r="B11926" t="s">
        <v>8432</v>
      </c>
      <c r="C11926">
        <v>1</v>
      </c>
    </row>
    <row r="11927" spans="1:3" hidden="1" x14ac:dyDescent="0.2">
      <c r="A11927" t="s">
        <v>135</v>
      </c>
      <c r="B11927" t="s">
        <v>8433</v>
      </c>
      <c r="C11927">
        <v>1</v>
      </c>
    </row>
    <row r="11928" spans="1:3" hidden="1" x14ac:dyDescent="0.2">
      <c r="A11928" t="s">
        <v>135</v>
      </c>
      <c r="B11928" t="s">
        <v>8434</v>
      </c>
      <c r="C11928">
        <v>1</v>
      </c>
    </row>
    <row r="11929" spans="1:3" hidden="1" x14ac:dyDescent="0.2">
      <c r="A11929" t="s">
        <v>135</v>
      </c>
      <c r="B11929" t="s">
        <v>8435</v>
      </c>
      <c r="C11929">
        <v>1</v>
      </c>
    </row>
    <row r="11930" spans="1:3" hidden="1" x14ac:dyDescent="0.2">
      <c r="A11930" t="s">
        <v>135</v>
      </c>
      <c r="B11930" t="s">
        <v>8436</v>
      </c>
      <c r="C11930">
        <v>1</v>
      </c>
    </row>
    <row r="11931" spans="1:3" hidden="1" x14ac:dyDescent="0.2">
      <c r="A11931" t="s">
        <v>135</v>
      </c>
      <c r="B11931" t="s">
        <v>8437</v>
      </c>
      <c r="C11931">
        <v>1</v>
      </c>
    </row>
    <row r="11932" spans="1:3" hidden="1" x14ac:dyDescent="0.2">
      <c r="A11932" t="s">
        <v>135</v>
      </c>
      <c r="B11932" t="s">
        <v>8438</v>
      </c>
      <c r="C11932">
        <v>1</v>
      </c>
    </row>
    <row r="11933" spans="1:3" hidden="1" x14ac:dyDescent="0.2">
      <c r="A11933" t="s">
        <v>135</v>
      </c>
      <c r="B11933" t="s">
        <v>8439</v>
      </c>
      <c r="C11933">
        <v>1</v>
      </c>
    </row>
    <row r="11934" spans="1:3" hidden="1" x14ac:dyDescent="0.2">
      <c r="A11934" t="s">
        <v>135</v>
      </c>
      <c r="B11934" t="s">
        <v>8440</v>
      </c>
      <c r="C11934">
        <v>1</v>
      </c>
    </row>
    <row r="11935" spans="1:3" hidden="1" x14ac:dyDescent="0.2">
      <c r="A11935" t="s">
        <v>135</v>
      </c>
      <c r="B11935" t="s">
        <v>8441</v>
      </c>
      <c r="C11935">
        <v>1</v>
      </c>
    </row>
    <row r="11936" spans="1:3" hidden="1" x14ac:dyDescent="0.2">
      <c r="A11936" t="s">
        <v>135</v>
      </c>
      <c r="B11936" t="s">
        <v>8442</v>
      </c>
      <c r="C11936">
        <v>1</v>
      </c>
    </row>
    <row r="11937" spans="1:3" hidden="1" x14ac:dyDescent="0.2">
      <c r="A11937" t="s">
        <v>135</v>
      </c>
      <c r="B11937" t="s">
        <v>8443</v>
      </c>
      <c r="C11937">
        <v>1</v>
      </c>
    </row>
    <row r="11938" spans="1:3" hidden="1" x14ac:dyDescent="0.2">
      <c r="A11938" t="s">
        <v>135</v>
      </c>
      <c r="B11938" t="s">
        <v>8444</v>
      </c>
      <c r="C11938">
        <v>1</v>
      </c>
    </row>
    <row r="11939" spans="1:3" hidden="1" x14ac:dyDescent="0.2">
      <c r="A11939" t="s">
        <v>135</v>
      </c>
      <c r="B11939" t="s">
        <v>8445</v>
      </c>
      <c r="C11939">
        <v>1</v>
      </c>
    </row>
    <row r="11940" spans="1:3" hidden="1" x14ac:dyDescent="0.2">
      <c r="A11940" t="s">
        <v>135</v>
      </c>
      <c r="B11940" t="s">
        <v>8446</v>
      </c>
      <c r="C11940">
        <v>1</v>
      </c>
    </row>
    <row r="11941" spans="1:3" hidden="1" x14ac:dyDescent="0.2">
      <c r="A11941" t="s">
        <v>135</v>
      </c>
      <c r="B11941" t="s">
        <v>8446</v>
      </c>
      <c r="C11941">
        <v>1</v>
      </c>
    </row>
    <row r="11942" spans="1:3" hidden="1" x14ac:dyDescent="0.2">
      <c r="A11942" t="s">
        <v>135</v>
      </c>
      <c r="B11942" t="s">
        <v>8447</v>
      </c>
      <c r="C11942">
        <v>1</v>
      </c>
    </row>
    <row r="11943" spans="1:3" hidden="1" x14ac:dyDescent="0.2">
      <c r="A11943" t="s">
        <v>135</v>
      </c>
      <c r="B11943" t="s">
        <v>8448</v>
      </c>
      <c r="C11943">
        <v>1</v>
      </c>
    </row>
    <row r="11944" spans="1:3" hidden="1" x14ac:dyDescent="0.2">
      <c r="A11944" t="s">
        <v>135</v>
      </c>
      <c r="B11944" t="s">
        <v>8449</v>
      </c>
      <c r="C11944">
        <v>1</v>
      </c>
    </row>
    <row r="11945" spans="1:3" hidden="1" x14ac:dyDescent="0.2">
      <c r="A11945" t="s">
        <v>135</v>
      </c>
      <c r="B11945" t="s">
        <v>8450</v>
      </c>
      <c r="C11945">
        <v>1</v>
      </c>
    </row>
    <row r="11946" spans="1:3" hidden="1" x14ac:dyDescent="0.2">
      <c r="A11946" t="s">
        <v>135</v>
      </c>
      <c r="B11946" t="s">
        <v>8451</v>
      </c>
      <c r="C11946">
        <v>1</v>
      </c>
    </row>
    <row r="11947" spans="1:3" hidden="1" x14ac:dyDescent="0.2">
      <c r="A11947" t="s">
        <v>135</v>
      </c>
      <c r="B11947" t="s">
        <v>8452</v>
      </c>
      <c r="C11947">
        <v>1</v>
      </c>
    </row>
    <row r="11948" spans="1:3" hidden="1" x14ac:dyDescent="0.2">
      <c r="A11948" t="s">
        <v>135</v>
      </c>
      <c r="B11948" t="s">
        <v>8453</v>
      </c>
      <c r="C11948">
        <v>1</v>
      </c>
    </row>
    <row r="11949" spans="1:3" hidden="1" x14ac:dyDescent="0.2">
      <c r="A11949" t="s">
        <v>135</v>
      </c>
      <c r="B11949" t="s">
        <v>8454</v>
      </c>
      <c r="C11949">
        <v>1</v>
      </c>
    </row>
    <row r="11950" spans="1:3" hidden="1" x14ac:dyDescent="0.2">
      <c r="A11950" t="s">
        <v>135</v>
      </c>
      <c r="B11950" t="s">
        <v>8455</v>
      </c>
      <c r="C11950">
        <v>1</v>
      </c>
    </row>
    <row r="11951" spans="1:3" hidden="1" x14ac:dyDescent="0.2">
      <c r="A11951" t="s">
        <v>135</v>
      </c>
      <c r="B11951" t="s">
        <v>8456</v>
      </c>
      <c r="C11951">
        <v>1</v>
      </c>
    </row>
    <row r="11952" spans="1:3" hidden="1" x14ac:dyDescent="0.2">
      <c r="A11952" t="s">
        <v>135</v>
      </c>
      <c r="B11952" t="s">
        <v>8457</v>
      </c>
      <c r="C11952">
        <v>1</v>
      </c>
    </row>
    <row r="11953" spans="1:3" hidden="1" x14ac:dyDescent="0.2">
      <c r="A11953" t="s">
        <v>135</v>
      </c>
      <c r="B11953" t="s">
        <v>8458</v>
      </c>
      <c r="C11953">
        <v>1</v>
      </c>
    </row>
    <row r="11954" spans="1:3" hidden="1" x14ac:dyDescent="0.2">
      <c r="A11954" t="s">
        <v>135</v>
      </c>
      <c r="B11954" t="s">
        <v>8459</v>
      </c>
      <c r="C11954">
        <v>1</v>
      </c>
    </row>
    <row r="11955" spans="1:3" hidden="1" x14ac:dyDescent="0.2">
      <c r="A11955" t="s">
        <v>135</v>
      </c>
      <c r="B11955" t="s">
        <v>8460</v>
      </c>
      <c r="C11955">
        <v>1</v>
      </c>
    </row>
    <row r="11956" spans="1:3" hidden="1" x14ac:dyDescent="0.2">
      <c r="A11956" t="s">
        <v>135</v>
      </c>
      <c r="B11956" t="s">
        <v>8461</v>
      </c>
      <c r="C11956">
        <v>1</v>
      </c>
    </row>
    <row r="11957" spans="1:3" hidden="1" x14ac:dyDescent="0.2">
      <c r="A11957" t="s">
        <v>135</v>
      </c>
      <c r="B11957" t="s">
        <v>8462</v>
      </c>
      <c r="C11957">
        <v>1</v>
      </c>
    </row>
    <row r="11958" spans="1:3" hidden="1" x14ac:dyDescent="0.2">
      <c r="A11958" t="s">
        <v>135</v>
      </c>
      <c r="B11958" t="s">
        <v>8463</v>
      </c>
      <c r="C11958">
        <v>1</v>
      </c>
    </row>
    <row r="11959" spans="1:3" hidden="1" x14ac:dyDescent="0.2">
      <c r="A11959" t="s">
        <v>135</v>
      </c>
      <c r="B11959" t="s">
        <v>8464</v>
      </c>
      <c r="C11959">
        <v>1</v>
      </c>
    </row>
    <row r="11960" spans="1:3" hidden="1" x14ac:dyDescent="0.2">
      <c r="A11960" t="s">
        <v>135</v>
      </c>
      <c r="B11960" t="s">
        <v>8465</v>
      </c>
      <c r="C11960">
        <v>1</v>
      </c>
    </row>
    <row r="11961" spans="1:3" hidden="1" x14ac:dyDescent="0.2">
      <c r="A11961" t="s">
        <v>135</v>
      </c>
      <c r="B11961" t="s">
        <v>8466</v>
      </c>
      <c r="C11961">
        <v>1</v>
      </c>
    </row>
    <row r="11962" spans="1:3" hidden="1" x14ac:dyDescent="0.2">
      <c r="A11962" t="s">
        <v>135</v>
      </c>
      <c r="B11962" t="s">
        <v>8467</v>
      </c>
      <c r="C11962">
        <v>1</v>
      </c>
    </row>
    <row r="11963" spans="1:3" hidden="1" x14ac:dyDescent="0.2">
      <c r="A11963" t="s">
        <v>154</v>
      </c>
      <c r="B11963" t="s">
        <v>8468</v>
      </c>
      <c r="C11963">
        <v>1</v>
      </c>
    </row>
    <row r="11964" spans="1:3" hidden="1" x14ac:dyDescent="0.2">
      <c r="A11964" t="s">
        <v>135</v>
      </c>
      <c r="B11964" t="s">
        <v>8469</v>
      </c>
      <c r="C11964">
        <v>1</v>
      </c>
    </row>
    <row r="11965" spans="1:3" hidden="1" x14ac:dyDescent="0.2">
      <c r="A11965" t="s">
        <v>135</v>
      </c>
      <c r="B11965" t="s">
        <v>8470</v>
      </c>
      <c r="C11965">
        <v>1</v>
      </c>
    </row>
    <row r="11966" spans="1:3" hidden="1" x14ac:dyDescent="0.2">
      <c r="A11966" t="s">
        <v>135</v>
      </c>
      <c r="B11966" t="s">
        <v>8471</v>
      </c>
      <c r="C11966">
        <v>1</v>
      </c>
    </row>
    <row r="11967" spans="1:3" hidden="1" x14ac:dyDescent="0.2">
      <c r="A11967" t="s">
        <v>135</v>
      </c>
      <c r="B11967" t="s">
        <v>8472</v>
      </c>
      <c r="C11967">
        <v>1</v>
      </c>
    </row>
    <row r="11968" spans="1:3" hidden="1" x14ac:dyDescent="0.2">
      <c r="A11968" t="s">
        <v>135</v>
      </c>
      <c r="B11968" t="s">
        <v>8473</v>
      </c>
      <c r="C11968">
        <v>1</v>
      </c>
    </row>
    <row r="11969" spans="1:3" hidden="1" x14ac:dyDescent="0.2">
      <c r="A11969" t="s">
        <v>135</v>
      </c>
      <c r="B11969" t="s">
        <v>8474</v>
      </c>
      <c r="C11969">
        <v>1</v>
      </c>
    </row>
    <row r="11970" spans="1:3" hidden="1" x14ac:dyDescent="0.2">
      <c r="A11970" t="s">
        <v>135</v>
      </c>
      <c r="B11970" t="s">
        <v>8475</v>
      </c>
      <c r="C11970">
        <v>1</v>
      </c>
    </row>
    <row r="11971" spans="1:3" hidden="1" x14ac:dyDescent="0.2">
      <c r="A11971" t="s">
        <v>135</v>
      </c>
      <c r="B11971" t="s">
        <v>8476</v>
      </c>
      <c r="C11971">
        <v>1</v>
      </c>
    </row>
    <row r="11972" spans="1:3" hidden="1" x14ac:dyDescent="0.2">
      <c r="A11972" t="s">
        <v>135</v>
      </c>
      <c r="B11972" t="s">
        <v>8476</v>
      </c>
      <c r="C11972">
        <v>1</v>
      </c>
    </row>
    <row r="11973" spans="1:3" hidden="1" x14ac:dyDescent="0.2">
      <c r="A11973" t="s">
        <v>135</v>
      </c>
      <c r="B11973" t="s">
        <v>8477</v>
      </c>
      <c r="C11973">
        <v>1</v>
      </c>
    </row>
    <row r="11974" spans="1:3" hidden="1" x14ac:dyDescent="0.2">
      <c r="A11974" t="s">
        <v>135</v>
      </c>
      <c r="B11974" t="s">
        <v>8478</v>
      </c>
      <c r="C11974">
        <v>1</v>
      </c>
    </row>
    <row r="11975" spans="1:3" hidden="1" x14ac:dyDescent="0.2">
      <c r="A11975" t="s">
        <v>135</v>
      </c>
      <c r="B11975" t="s">
        <v>8479</v>
      </c>
      <c r="C11975">
        <v>1</v>
      </c>
    </row>
    <row r="11976" spans="1:3" hidden="1" x14ac:dyDescent="0.2">
      <c r="A11976" t="s">
        <v>135</v>
      </c>
      <c r="B11976" t="s">
        <v>8480</v>
      </c>
      <c r="C11976">
        <v>1</v>
      </c>
    </row>
    <row r="11977" spans="1:3" hidden="1" x14ac:dyDescent="0.2">
      <c r="A11977" t="s">
        <v>135</v>
      </c>
      <c r="B11977" t="s">
        <v>8481</v>
      </c>
      <c r="C11977">
        <v>1</v>
      </c>
    </row>
    <row r="11978" spans="1:3" hidden="1" x14ac:dyDescent="0.2">
      <c r="A11978" t="s">
        <v>135</v>
      </c>
      <c r="B11978" t="s">
        <v>8482</v>
      </c>
      <c r="C11978">
        <v>1</v>
      </c>
    </row>
    <row r="11979" spans="1:3" hidden="1" x14ac:dyDescent="0.2">
      <c r="A11979" t="s">
        <v>135</v>
      </c>
      <c r="B11979" t="s">
        <v>8483</v>
      </c>
      <c r="C11979">
        <v>1</v>
      </c>
    </row>
    <row r="11980" spans="1:3" hidden="1" x14ac:dyDescent="0.2">
      <c r="A11980" t="s">
        <v>135</v>
      </c>
      <c r="B11980" t="s">
        <v>8484</v>
      </c>
      <c r="C11980">
        <v>1</v>
      </c>
    </row>
    <row r="11981" spans="1:3" hidden="1" x14ac:dyDescent="0.2">
      <c r="A11981" t="s">
        <v>135</v>
      </c>
      <c r="B11981" t="s">
        <v>8485</v>
      </c>
      <c r="C11981">
        <v>1</v>
      </c>
    </row>
    <row r="11982" spans="1:3" hidden="1" x14ac:dyDescent="0.2">
      <c r="A11982" t="s">
        <v>135</v>
      </c>
      <c r="B11982" t="s">
        <v>8486</v>
      </c>
      <c r="C11982">
        <v>1</v>
      </c>
    </row>
    <row r="11983" spans="1:3" hidden="1" x14ac:dyDescent="0.2">
      <c r="A11983" t="s">
        <v>135</v>
      </c>
      <c r="B11983" t="s">
        <v>8487</v>
      </c>
      <c r="C11983">
        <v>1</v>
      </c>
    </row>
    <row r="11984" spans="1:3" hidden="1" x14ac:dyDescent="0.2">
      <c r="A11984" t="s">
        <v>135</v>
      </c>
      <c r="B11984" t="s">
        <v>8488</v>
      </c>
      <c r="C11984">
        <v>1</v>
      </c>
    </row>
    <row r="11985" spans="1:3" hidden="1" x14ac:dyDescent="0.2">
      <c r="A11985" t="s">
        <v>135</v>
      </c>
      <c r="B11985" t="s">
        <v>8489</v>
      </c>
      <c r="C11985">
        <v>1</v>
      </c>
    </row>
    <row r="11986" spans="1:3" hidden="1" x14ac:dyDescent="0.2">
      <c r="A11986" t="s">
        <v>135</v>
      </c>
      <c r="B11986" t="s">
        <v>8490</v>
      </c>
      <c r="C11986">
        <v>1</v>
      </c>
    </row>
    <row r="11987" spans="1:3" hidden="1" x14ac:dyDescent="0.2">
      <c r="A11987" t="s">
        <v>135</v>
      </c>
      <c r="B11987" t="s">
        <v>8491</v>
      </c>
      <c r="C11987">
        <v>1</v>
      </c>
    </row>
    <row r="11988" spans="1:3" hidden="1" x14ac:dyDescent="0.2">
      <c r="A11988" t="s">
        <v>135</v>
      </c>
      <c r="B11988" t="s">
        <v>8492</v>
      </c>
      <c r="C11988">
        <v>1</v>
      </c>
    </row>
    <row r="11989" spans="1:3" hidden="1" x14ac:dyDescent="0.2">
      <c r="A11989" t="s">
        <v>135</v>
      </c>
      <c r="B11989" t="s">
        <v>8493</v>
      </c>
      <c r="C11989">
        <v>1</v>
      </c>
    </row>
    <row r="11990" spans="1:3" hidden="1" x14ac:dyDescent="0.2">
      <c r="A11990" t="s">
        <v>135</v>
      </c>
      <c r="B11990" t="s">
        <v>8494</v>
      </c>
      <c r="C11990">
        <v>1</v>
      </c>
    </row>
    <row r="11991" spans="1:3" hidden="1" x14ac:dyDescent="0.2">
      <c r="A11991" t="s">
        <v>135</v>
      </c>
      <c r="B11991" t="s">
        <v>8495</v>
      </c>
      <c r="C11991">
        <v>1</v>
      </c>
    </row>
    <row r="11992" spans="1:3" hidden="1" x14ac:dyDescent="0.2">
      <c r="A11992" t="s">
        <v>135</v>
      </c>
      <c r="B11992" t="s">
        <v>8496</v>
      </c>
      <c r="C11992">
        <v>1</v>
      </c>
    </row>
    <row r="11993" spans="1:3" hidden="1" x14ac:dyDescent="0.2">
      <c r="A11993" t="s">
        <v>135</v>
      </c>
      <c r="B11993" t="s">
        <v>8497</v>
      </c>
      <c r="C11993">
        <v>1</v>
      </c>
    </row>
    <row r="11994" spans="1:3" hidden="1" x14ac:dyDescent="0.2">
      <c r="A11994" t="s">
        <v>135</v>
      </c>
      <c r="B11994" t="s">
        <v>8498</v>
      </c>
      <c r="C11994">
        <v>1</v>
      </c>
    </row>
    <row r="11995" spans="1:3" hidden="1" x14ac:dyDescent="0.2">
      <c r="A11995" t="s">
        <v>135</v>
      </c>
      <c r="B11995" t="s">
        <v>8499</v>
      </c>
      <c r="C11995">
        <v>1</v>
      </c>
    </row>
    <row r="11996" spans="1:3" hidden="1" x14ac:dyDescent="0.2">
      <c r="A11996" t="s">
        <v>135</v>
      </c>
      <c r="B11996" t="s">
        <v>8500</v>
      </c>
      <c r="C11996">
        <v>1</v>
      </c>
    </row>
    <row r="11997" spans="1:3" hidden="1" x14ac:dyDescent="0.2">
      <c r="A11997" t="s">
        <v>135</v>
      </c>
      <c r="B11997" t="s">
        <v>8501</v>
      </c>
      <c r="C11997">
        <v>1</v>
      </c>
    </row>
    <row r="11998" spans="1:3" hidden="1" x14ac:dyDescent="0.2">
      <c r="A11998" t="s">
        <v>135</v>
      </c>
      <c r="B11998" t="s">
        <v>8502</v>
      </c>
      <c r="C11998">
        <v>1</v>
      </c>
    </row>
    <row r="11999" spans="1:3" hidden="1" x14ac:dyDescent="0.2">
      <c r="A11999" t="s">
        <v>135</v>
      </c>
      <c r="B11999" t="s">
        <v>8503</v>
      </c>
      <c r="C11999">
        <v>1</v>
      </c>
    </row>
    <row r="12000" spans="1:3" hidden="1" x14ac:dyDescent="0.2">
      <c r="A12000" t="s">
        <v>135</v>
      </c>
      <c r="B12000" t="s">
        <v>8504</v>
      </c>
      <c r="C12000">
        <v>1</v>
      </c>
    </row>
    <row r="12001" spans="1:3" hidden="1" x14ac:dyDescent="0.2">
      <c r="A12001" t="s">
        <v>135</v>
      </c>
      <c r="B12001" t="s">
        <v>8505</v>
      </c>
      <c r="C12001">
        <v>1</v>
      </c>
    </row>
    <row r="12002" spans="1:3" hidden="1" x14ac:dyDescent="0.2">
      <c r="A12002" t="s">
        <v>135</v>
      </c>
      <c r="B12002" t="s">
        <v>8506</v>
      </c>
      <c r="C12002">
        <v>1</v>
      </c>
    </row>
    <row r="12003" spans="1:3" hidden="1" x14ac:dyDescent="0.2">
      <c r="A12003" t="s">
        <v>135</v>
      </c>
      <c r="B12003" t="s">
        <v>8507</v>
      </c>
      <c r="C12003">
        <v>1</v>
      </c>
    </row>
    <row r="12004" spans="1:3" hidden="1" x14ac:dyDescent="0.2">
      <c r="A12004" t="s">
        <v>135</v>
      </c>
      <c r="B12004" t="s">
        <v>8508</v>
      </c>
      <c r="C12004">
        <v>1</v>
      </c>
    </row>
    <row r="12005" spans="1:3" hidden="1" x14ac:dyDescent="0.2">
      <c r="A12005" t="s">
        <v>135</v>
      </c>
      <c r="B12005" t="s">
        <v>8509</v>
      </c>
      <c r="C12005">
        <v>1</v>
      </c>
    </row>
    <row r="12006" spans="1:3" hidden="1" x14ac:dyDescent="0.2">
      <c r="A12006" t="s">
        <v>135</v>
      </c>
      <c r="B12006" t="s">
        <v>8510</v>
      </c>
      <c r="C12006">
        <v>1</v>
      </c>
    </row>
    <row r="12007" spans="1:3" hidden="1" x14ac:dyDescent="0.2">
      <c r="A12007" t="s">
        <v>135</v>
      </c>
      <c r="B12007" t="s">
        <v>8511</v>
      </c>
      <c r="C12007">
        <v>1</v>
      </c>
    </row>
    <row r="12008" spans="1:3" hidden="1" x14ac:dyDescent="0.2">
      <c r="A12008" t="s">
        <v>135</v>
      </c>
      <c r="B12008" t="s">
        <v>8512</v>
      </c>
      <c r="C12008">
        <v>1</v>
      </c>
    </row>
    <row r="12009" spans="1:3" hidden="1" x14ac:dyDescent="0.2">
      <c r="A12009" t="s">
        <v>135</v>
      </c>
      <c r="B12009" t="s">
        <v>8513</v>
      </c>
      <c r="C12009">
        <v>1</v>
      </c>
    </row>
    <row r="12010" spans="1:3" hidden="1" x14ac:dyDescent="0.2">
      <c r="A12010" t="s">
        <v>135</v>
      </c>
      <c r="B12010" t="s">
        <v>8514</v>
      </c>
      <c r="C12010">
        <v>1</v>
      </c>
    </row>
    <row r="12011" spans="1:3" hidden="1" x14ac:dyDescent="0.2">
      <c r="A12011" t="s">
        <v>135</v>
      </c>
      <c r="B12011" t="s">
        <v>8515</v>
      </c>
      <c r="C12011">
        <v>1</v>
      </c>
    </row>
    <row r="12012" spans="1:3" hidden="1" x14ac:dyDescent="0.2">
      <c r="A12012" t="s">
        <v>135</v>
      </c>
      <c r="B12012" t="s">
        <v>8516</v>
      </c>
      <c r="C12012">
        <v>1</v>
      </c>
    </row>
    <row r="12013" spans="1:3" hidden="1" x14ac:dyDescent="0.2">
      <c r="A12013" t="s">
        <v>135</v>
      </c>
      <c r="B12013" t="s">
        <v>8517</v>
      </c>
      <c r="C12013">
        <v>1</v>
      </c>
    </row>
    <row r="12014" spans="1:3" hidden="1" x14ac:dyDescent="0.2">
      <c r="A12014" t="s">
        <v>135</v>
      </c>
      <c r="B12014" t="s">
        <v>8518</v>
      </c>
      <c r="C12014">
        <v>1</v>
      </c>
    </row>
    <row r="12015" spans="1:3" hidden="1" x14ac:dyDescent="0.2">
      <c r="A12015" t="s">
        <v>135</v>
      </c>
      <c r="B12015" t="s">
        <v>8519</v>
      </c>
      <c r="C12015">
        <v>1</v>
      </c>
    </row>
    <row r="12016" spans="1:3" hidden="1" x14ac:dyDescent="0.2">
      <c r="A12016" t="s">
        <v>135</v>
      </c>
      <c r="B12016" t="s">
        <v>8520</v>
      </c>
      <c r="C12016">
        <v>1</v>
      </c>
    </row>
    <row r="12017" spans="1:3" hidden="1" x14ac:dyDescent="0.2">
      <c r="A12017" t="s">
        <v>135</v>
      </c>
      <c r="B12017" t="s">
        <v>8521</v>
      </c>
      <c r="C12017">
        <v>1</v>
      </c>
    </row>
    <row r="12018" spans="1:3" hidden="1" x14ac:dyDescent="0.2">
      <c r="A12018" t="s">
        <v>135</v>
      </c>
      <c r="B12018" t="s">
        <v>8522</v>
      </c>
      <c r="C12018">
        <v>1</v>
      </c>
    </row>
    <row r="12019" spans="1:3" hidden="1" x14ac:dyDescent="0.2">
      <c r="A12019" t="s">
        <v>135</v>
      </c>
      <c r="B12019" t="s">
        <v>8523</v>
      </c>
      <c r="C12019">
        <v>1</v>
      </c>
    </row>
    <row r="12020" spans="1:3" hidden="1" x14ac:dyDescent="0.2">
      <c r="A12020" t="s">
        <v>135</v>
      </c>
      <c r="B12020" t="s">
        <v>8524</v>
      </c>
      <c r="C12020">
        <v>1</v>
      </c>
    </row>
    <row r="12021" spans="1:3" hidden="1" x14ac:dyDescent="0.2">
      <c r="A12021" t="s">
        <v>135</v>
      </c>
      <c r="B12021" t="s">
        <v>8525</v>
      </c>
      <c r="C12021">
        <v>1</v>
      </c>
    </row>
    <row r="12022" spans="1:3" hidden="1" x14ac:dyDescent="0.2">
      <c r="A12022" t="s">
        <v>135</v>
      </c>
      <c r="B12022" t="s">
        <v>8526</v>
      </c>
      <c r="C12022">
        <v>1</v>
      </c>
    </row>
    <row r="12023" spans="1:3" hidden="1" x14ac:dyDescent="0.2">
      <c r="A12023" t="s">
        <v>135</v>
      </c>
      <c r="B12023" t="s">
        <v>8527</v>
      </c>
      <c r="C12023">
        <v>1</v>
      </c>
    </row>
    <row r="12024" spans="1:3" hidden="1" x14ac:dyDescent="0.2">
      <c r="A12024" t="s">
        <v>135</v>
      </c>
      <c r="B12024" t="s">
        <v>8528</v>
      </c>
      <c r="C12024">
        <v>1</v>
      </c>
    </row>
    <row r="12025" spans="1:3" hidden="1" x14ac:dyDescent="0.2">
      <c r="A12025" t="s">
        <v>135</v>
      </c>
      <c r="B12025" t="s">
        <v>8529</v>
      </c>
      <c r="C12025">
        <v>1</v>
      </c>
    </row>
    <row r="12026" spans="1:3" hidden="1" x14ac:dyDescent="0.2">
      <c r="A12026" t="s">
        <v>135</v>
      </c>
      <c r="B12026" t="s">
        <v>8530</v>
      </c>
      <c r="C12026">
        <v>1</v>
      </c>
    </row>
    <row r="12027" spans="1:3" hidden="1" x14ac:dyDescent="0.2">
      <c r="A12027" t="s">
        <v>135</v>
      </c>
      <c r="B12027" t="s">
        <v>8531</v>
      </c>
      <c r="C12027">
        <v>1</v>
      </c>
    </row>
    <row r="12028" spans="1:3" hidden="1" x14ac:dyDescent="0.2">
      <c r="A12028" t="s">
        <v>135</v>
      </c>
      <c r="B12028" t="s">
        <v>8532</v>
      </c>
      <c r="C12028">
        <v>1</v>
      </c>
    </row>
    <row r="12029" spans="1:3" hidden="1" x14ac:dyDescent="0.2">
      <c r="A12029" t="s">
        <v>135</v>
      </c>
      <c r="B12029" t="s">
        <v>8533</v>
      </c>
      <c r="C12029">
        <v>1</v>
      </c>
    </row>
    <row r="12030" spans="1:3" hidden="1" x14ac:dyDescent="0.2">
      <c r="A12030" t="s">
        <v>135</v>
      </c>
      <c r="B12030" t="s">
        <v>8534</v>
      </c>
      <c r="C12030">
        <v>1</v>
      </c>
    </row>
    <row r="12031" spans="1:3" hidden="1" x14ac:dyDescent="0.2">
      <c r="A12031" t="s">
        <v>135</v>
      </c>
      <c r="B12031" t="s">
        <v>8535</v>
      </c>
      <c r="C12031">
        <v>1</v>
      </c>
    </row>
    <row r="12032" spans="1:3" hidden="1" x14ac:dyDescent="0.2">
      <c r="A12032" t="s">
        <v>135</v>
      </c>
      <c r="B12032" t="s">
        <v>8536</v>
      </c>
      <c r="C12032">
        <v>1</v>
      </c>
    </row>
    <row r="12033" spans="1:3" hidden="1" x14ac:dyDescent="0.2">
      <c r="A12033" t="s">
        <v>135</v>
      </c>
      <c r="B12033" t="s">
        <v>8537</v>
      </c>
      <c r="C12033">
        <v>1</v>
      </c>
    </row>
    <row r="12034" spans="1:3" hidden="1" x14ac:dyDescent="0.2">
      <c r="A12034" t="s">
        <v>135</v>
      </c>
      <c r="B12034" t="s">
        <v>8538</v>
      </c>
      <c r="C12034">
        <v>1</v>
      </c>
    </row>
    <row r="12035" spans="1:3" hidden="1" x14ac:dyDescent="0.2">
      <c r="A12035" t="s">
        <v>135</v>
      </c>
      <c r="B12035" t="s">
        <v>8539</v>
      </c>
      <c r="C12035">
        <v>1</v>
      </c>
    </row>
    <row r="12036" spans="1:3" hidden="1" x14ac:dyDescent="0.2">
      <c r="A12036" t="s">
        <v>135</v>
      </c>
      <c r="B12036" t="s">
        <v>8540</v>
      </c>
      <c r="C12036">
        <v>1</v>
      </c>
    </row>
    <row r="12037" spans="1:3" hidden="1" x14ac:dyDescent="0.2">
      <c r="A12037" t="s">
        <v>135</v>
      </c>
      <c r="B12037" t="s">
        <v>8541</v>
      </c>
      <c r="C12037">
        <v>1</v>
      </c>
    </row>
    <row r="12038" spans="1:3" hidden="1" x14ac:dyDescent="0.2">
      <c r="A12038" t="s">
        <v>135</v>
      </c>
      <c r="B12038" t="s">
        <v>8542</v>
      </c>
      <c r="C12038">
        <v>1</v>
      </c>
    </row>
    <row r="12039" spans="1:3" hidden="1" x14ac:dyDescent="0.2">
      <c r="A12039" t="s">
        <v>135</v>
      </c>
      <c r="B12039" t="s">
        <v>8543</v>
      </c>
      <c r="C12039">
        <v>1</v>
      </c>
    </row>
    <row r="12040" spans="1:3" hidden="1" x14ac:dyDescent="0.2">
      <c r="A12040" t="s">
        <v>135</v>
      </c>
      <c r="B12040" t="s">
        <v>8544</v>
      </c>
      <c r="C12040">
        <v>1</v>
      </c>
    </row>
    <row r="12041" spans="1:3" hidden="1" x14ac:dyDescent="0.2">
      <c r="A12041" t="s">
        <v>135</v>
      </c>
      <c r="B12041" t="s">
        <v>8545</v>
      </c>
      <c r="C12041">
        <v>1</v>
      </c>
    </row>
    <row r="12042" spans="1:3" hidden="1" x14ac:dyDescent="0.2">
      <c r="A12042" t="s">
        <v>135</v>
      </c>
      <c r="B12042" t="s">
        <v>8546</v>
      </c>
      <c r="C12042">
        <v>1</v>
      </c>
    </row>
    <row r="12043" spans="1:3" hidden="1" x14ac:dyDescent="0.2">
      <c r="A12043" t="s">
        <v>135</v>
      </c>
      <c r="B12043" t="s">
        <v>8547</v>
      </c>
      <c r="C12043">
        <v>1</v>
      </c>
    </row>
    <row r="12044" spans="1:3" hidden="1" x14ac:dyDescent="0.2">
      <c r="A12044" t="s">
        <v>135</v>
      </c>
      <c r="B12044" t="s">
        <v>8548</v>
      </c>
      <c r="C12044">
        <v>1</v>
      </c>
    </row>
    <row r="12045" spans="1:3" hidden="1" x14ac:dyDescent="0.2">
      <c r="A12045" t="s">
        <v>135</v>
      </c>
      <c r="B12045" t="s">
        <v>8549</v>
      </c>
      <c r="C12045">
        <v>1</v>
      </c>
    </row>
    <row r="12046" spans="1:3" hidden="1" x14ac:dyDescent="0.2">
      <c r="A12046" t="s">
        <v>135</v>
      </c>
      <c r="B12046" t="s">
        <v>8550</v>
      </c>
      <c r="C12046">
        <v>1</v>
      </c>
    </row>
    <row r="12047" spans="1:3" hidden="1" x14ac:dyDescent="0.2">
      <c r="A12047" t="s">
        <v>135</v>
      </c>
      <c r="B12047" t="s">
        <v>8551</v>
      </c>
      <c r="C12047">
        <v>1</v>
      </c>
    </row>
    <row r="12048" spans="1:3" hidden="1" x14ac:dyDescent="0.2">
      <c r="A12048" t="s">
        <v>135</v>
      </c>
      <c r="B12048" t="s">
        <v>8552</v>
      </c>
      <c r="C12048">
        <v>1</v>
      </c>
    </row>
    <row r="12049" spans="1:3" hidden="1" x14ac:dyDescent="0.2">
      <c r="A12049" t="s">
        <v>135</v>
      </c>
      <c r="B12049" t="s">
        <v>8553</v>
      </c>
      <c r="C12049">
        <v>1</v>
      </c>
    </row>
    <row r="12050" spans="1:3" hidden="1" x14ac:dyDescent="0.2">
      <c r="A12050" t="s">
        <v>135</v>
      </c>
      <c r="B12050" t="s">
        <v>8554</v>
      </c>
      <c r="C12050">
        <v>1</v>
      </c>
    </row>
    <row r="12051" spans="1:3" hidden="1" x14ac:dyDescent="0.2">
      <c r="A12051" t="s">
        <v>135</v>
      </c>
      <c r="B12051" t="s">
        <v>8555</v>
      </c>
      <c r="C12051">
        <v>1</v>
      </c>
    </row>
    <row r="12052" spans="1:3" hidden="1" x14ac:dyDescent="0.2">
      <c r="A12052" t="s">
        <v>135</v>
      </c>
      <c r="B12052" t="s">
        <v>8556</v>
      </c>
      <c r="C12052">
        <v>1</v>
      </c>
    </row>
    <row r="12053" spans="1:3" hidden="1" x14ac:dyDescent="0.2">
      <c r="A12053" t="s">
        <v>135</v>
      </c>
      <c r="B12053" t="s">
        <v>8557</v>
      </c>
      <c r="C12053">
        <v>1</v>
      </c>
    </row>
    <row r="12054" spans="1:3" hidden="1" x14ac:dyDescent="0.2">
      <c r="A12054" t="s">
        <v>135</v>
      </c>
      <c r="B12054" t="s">
        <v>8558</v>
      </c>
      <c r="C12054">
        <v>1</v>
      </c>
    </row>
    <row r="12055" spans="1:3" hidden="1" x14ac:dyDescent="0.2">
      <c r="A12055" t="s">
        <v>135</v>
      </c>
      <c r="B12055" t="s">
        <v>8559</v>
      </c>
      <c r="C12055">
        <v>1</v>
      </c>
    </row>
    <row r="12056" spans="1:3" hidden="1" x14ac:dyDescent="0.2">
      <c r="A12056" t="s">
        <v>135</v>
      </c>
      <c r="B12056" t="s">
        <v>8560</v>
      </c>
      <c r="C12056">
        <v>1</v>
      </c>
    </row>
    <row r="12057" spans="1:3" hidden="1" x14ac:dyDescent="0.2">
      <c r="A12057" t="s">
        <v>135</v>
      </c>
      <c r="B12057" t="s">
        <v>8561</v>
      </c>
      <c r="C12057">
        <v>1</v>
      </c>
    </row>
    <row r="12058" spans="1:3" hidden="1" x14ac:dyDescent="0.2">
      <c r="A12058" t="s">
        <v>135</v>
      </c>
      <c r="B12058" t="s">
        <v>8562</v>
      </c>
      <c r="C12058">
        <v>1</v>
      </c>
    </row>
    <row r="12059" spans="1:3" hidden="1" x14ac:dyDescent="0.2">
      <c r="A12059" t="s">
        <v>135</v>
      </c>
      <c r="B12059" t="s">
        <v>8563</v>
      </c>
      <c r="C12059">
        <v>1</v>
      </c>
    </row>
    <row r="12060" spans="1:3" hidden="1" x14ac:dyDescent="0.2">
      <c r="A12060" t="s">
        <v>135</v>
      </c>
      <c r="B12060" t="s">
        <v>8564</v>
      </c>
      <c r="C12060">
        <v>1</v>
      </c>
    </row>
    <row r="12061" spans="1:3" hidden="1" x14ac:dyDescent="0.2">
      <c r="A12061" t="s">
        <v>135</v>
      </c>
      <c r="B12061" t="s">
        <v>8565</v>
      </c>
      <c r="C12061">
        <v>1</v>
      </c>
    </row>
    <row r="12062" spans="1:3" hidden="1" x14ac:dyDescent="0.2">
      <c r="A12062" t="s">
        <v>135</v>
      </c>
      <c r="B12062" t="s">
        <v>8566</v>
      </c>
      <c r="C12062">
        <v>1</v>
      </c>
    </row>
    <row r="12063" spans="1:3" hidden="1" x14ac:dyDescent="0.2">
      <c r="A12063" t="s">
        <v>135</v>
      </c>
      <c r="B12063" t="s">
        <v>8567</v>
      </c>
      <c r="C12063">
        <v>1</v>
      </c>
    </row>
    <row r="12064" spans="1:3" hidden="1" x14ac:dyDescent="0.2">
      <c r="A12064" t="s">
        <v>135</v>
      </c>
      <c r="B12064" t="s">
        <v>8568</v>
      </c>
      <c r="C12064">
        <v>1</v>
      </c>
    </row>
    <row r="12065" spans="1:3" hidden="1" x14ac:dyDescent="0.2">
      <c r="A12065" t="s">
        <v>135</v>
      </c>
      <c r="B12065" t="s">
        <v>8569</v>
      </c>
      <c r="C12065">
        <v>1</v>
      </c>
    </row>
    <row r="12066" spans="1:3" hidden="1" x14ac:dyDescent="0.2">
      <c r="A12066" t="s">
        <v>135</v>
      </c>
      <c r="B12066" t="s">
        <v>8570</v>
      </c>
      <c r="C12066">
        <v>1</v>
      </c>
    </row>
    <row r="12067" spans="1:3" hidden="1" x14ac:dyDescent="0.2">
      <c r="A12067" t="s">
        <v>135</v>
      </c>
      <c r="B12067" t="s">
        <v>8571</v>
      </c>
      <c r="C12067">
        <v>1</v>
      </c>
    </row>
    <row r="12068" spans="1:3" hidden="1" x14ac:dyDescent="0.2">
      <c r="A12068" t="s">
        <v>135</v>
      </c>
      <c r="B12068" t="s">
        <v>8572</v>
      </c>
      <c r="C12068">
        <v>1</v>
      </c>
    </row>
    <row r="12069" spans="1:3" hidden="1" x14ac:dyDescent="0.2">
      <c r="A12069" t="s">
        <v>135</v>
      </c>
      <c r="B12069" t="s">
        <v>8573</v>
      </c>
      <c r="C12069">
        <v>1</v>
      </c>
    </row>
    <row r="12070" spans="1:3" hidden="1" x14ac:dyDescent="0.2">
      <c r="A12070" t="s">
        <v>135</v>
      </c>
      <c r="B12070" t="s">
        <v>8574</v>
      </c>
      <c r="C12070">
        <v>1</v>
      </c>
    </row>
    <row r="12071" spans="1:3" hidden="1" x14ac:dyDescent="0.2">
      <c r="A12071" t="s">
        <v>135</v>
      </c>
      <c r="B12071" t="s">
        <v>8575</v>
      </c>
      <c r="C12071">
        <v>1</v>
      </c>
    </row>
    <row r="12072" spans="1:3" hidden="1" x14ac:dyDescent="0.2">
      <c r="A12072" t="s">
        <v>135</v>
      </c>
      <c r="B12072" t="s">
        <v>8576</v>
      </c>
      <c r="C12072">
        <v>1</v>
      </c>
    </row>
    <row r="12073" spans="1:3" hidden="1" x14ac:dyDescent="0.2">
      <c r="A12073" t="s">
        <v>135</v>
      </c>
      <c r="B12073" t="s">
        <v>8577</v>
      </c>
      <c r="C12073">
        <v>1</v>
      </c>
    </row>
    <row r="12074" spans="1:3" hidden="1" x14ac:dyDescent="0.2">
      <c r="A12074" t="s">
        <v>135</v>
      </c>
      <c r="B12074" t="s">
        <v>8578</v>
      </c>
      <c r="C12074">
        <v>1</v>
      </c>
    </row>
    <row r="12075" spans="1:3" hidden="1" x14ac:dyDescent="0.2">
      <c r="A12075" t="s">
        <v>135</v>
      </c>
      <c r="B12075" t="s">
        <v>8579</v>
      </c>
      <c r="C12075">
        <v>1</v>
      </c>
    </row>
    <row r="12076" spans="1:3" hidden="1" x14ac:dyDescent="0.2">
      <c r="A12076" t="s">
        <v>135</v>
      </c>
      <c r="B12076" t="s">
        <v>8580</v>
      </c>
      <c r="C12076">
        <v>1</v>
      </c>
    </row>
    <row r="12077" spans="1:3" hidden="1" x14ac:dyDescent="0.2">
      <c r="A12077" t="s">
        <v>135</v>
      </c>
      <c r="B12077" t="s">
        <v>8581</v>
      </c>
      <c r="C12077">
        <v>1</v>
      </c>
    </row>
    <row r="12078" spans="1:3" hidden="1" x14ac:dyDescent="0.2">
      <c r="A12078" t="s">
        <v>135</v>
      </c>
      <c r="B12078" t="s">
        <v>8582</v>
      </c>
      <c r="C12078">
        <v>1</v>
      </c>
    </row>
    <row r="12079" spans="1:3" hidden="1" x14ac:dyDescent="0.2">
      <c r="A12079" t="s">
        <v>135</v>
      </c>
      <c r="B12079" t="s">
        <v>8583</v>
      </c>
      <c r="C12079">
        <v>1</v>
      </c>
    </row>
    <row r="12080" spans="1:3" hidden="1" x14ac:dyDescent="0.2">
      <c r="A12080" t="s">
        <v>135</v>
      </c>
      <c r="B12080" t="s">
        <v>8584</v>
      </c>
      <c r="C12080">
        <v>1</v>
      </c>
    </row>
    <row r="12081" spans="1:3" hidden="1" x14ac:dyDescent="0.2">
      <c r="A12081" t="s">
        <v>135</v>
      </c>
      <c r="B12081" t="s">
        <v>8585</v>
      </c>
      <c r="C12081">
        <v>1</v>
      </c>
    </row>
    <row r="12082" spans="1:3" hidden="1" x14ac:dyDescent="0.2">
      <c r="A12082" t="s">
        <v>135</v>
      </c>
      <c r="B12082" t="s">
        <v>8586</v>
      </c>
      <c r="C12082">
        <v>1</v>
      </c>
    </row>
    <row r="12083" spans="1:3" hidden="1" x14ac:dyDescent="0.2">
      <c r="A12083" t="s">
        <v>135</v>
      </c>
      <c r="B12083" t="s">
        <v>8587</v>
      </c>
      <c r="C12083">
        <v>1</v>
      </c>
    </row>
    <row r="12084" spans="1:3" hidden="1" x14ac:dyDescent="0.2">
      <c r="A12084" t="s">
        <v>154</v>
      </c>
      <c r="B12084" t="s">
        <v>8588</v>
      </c>
      <c r="C12084">
        <v>1</v>
      </c>
    </row>
    <row r="12085" spans="1:3" hidden="1" x14ac:dyDescent="0.2">
      <c r="A12085" t="s">
        <v>135</v>
      </c>
      <c r="B12085" t="s">
        <v>8589</v>
      </c>
      <c r="C12085">
        <v>1</v>
      </c>
    </row>
    <row r="12086" spans="1:3" hidden="1" x14ac:dyDescent="0.2">
      <c r="A12086" t="s">
        <v>135</v>
      </c>
      <c r="B12086" t="s">
        <v>8589</v>
      </c>
      <c r="C12086">
        <v>1</v>
      </c>
    </row>
    <row r="12087" spans="1:3" hidden="1" x14ac:dyDescent="0.2">
      <c r="A12087" t="s">
        <v>135</v>
      </c>
      <c r="B12087" t="s">
        <v>8589</v>
      </c>
      <c r="C12087">
        <v>1</v>
      </c>
    </row>
    <row r="12088" spans="1:3" hidden="1" x14ac:dyDescent="0.2">
      <c r="A12088" t="s">
        <v>135</v>
      </c>
      <c r="B12088" t="s">
        <v>8590</v>
      </c>
      <c r="C12088">
        <v>1</v>
      </c>
    </row>
    <row r="12089" spans="1:3" hidden="1" x14ac:dyDescent="0.2">
      <c r="A12089" t="s">
        <v>135</v>
      </c>
      <c r="B12089" t="s">
        <v>8591</v>
      </c>
      <c r="C12089">
        <v>1</v>
      </c>
    </row>
    <row r="12090" spans="1:3" hidden="1" x14ac:dyDescent="0.2">
      <c r="A12090" t="s">
        <v>154</v>
      </c>
      <c r="B12090" t="s">
        <v>8592</v>
      </c>
      <c r="C12090">
        <v>1</v>
      </c>
    </row>
    <row r="12091" spans="1:3" hidden="1" x14ac:dyDescent="0.2">
      <c r="A12091" t="s">
        <v>135</v>
      </c>
      <c r="B12091" t="s">
        <v>8593</v>
      </c>
      <c r="C12091">
        <v>1</v>
      </c>
    </row>
    <row r="12092" spans="1:3" hidden="1" x14ac:dyDescent="0.2">
      <c r="A12092" t="s">
        <v>135</v>
      </c>
      <c r="B12092" t="s">
        <v>8594</v>
      </c>
      <c r="C12092">
        <v>1</v>
      </c>
    </row>
    <row r="12093" spans="1:3" hidden="1" x14ac:dyDescent="0.2">
      <c r="A12093" t="s">
        <v>135</v>
      </c>
      <c r="B12093" t="s">
        <v>8594</v>
      </c>
      <c r="C12093">
        <v>1</v>
      </c>
    </row>
    <row r="12094" spans="1:3" hidden="1" x14ac:dyDescent="0.2">
      <c r="A12094" t="s">
        <v>135</v>
      </c>
      <c r="B12094" t="s">
        <v>8594</v>
      </c>
      <c r="C12094">
        <v>1</v>
      </c>
    </row>
    <row r="12095" spans="1:3" hidden="1" x14ac:dyDescent="0.2">
      <c r="A12095" t="s">
        <v>135</v>
      </c>
      <c r="B12095" t="s">
        <v>8594</v>
      </c>
      <c r="C12095">
        <v>1</v>
      </c>
    </row>
    <row r="12096" spans="1:3" hidden="1" x14ac:dyDescent="0.2">
      <c r="A12096" t="s">
        <v>135</v>
      </c>
      <c r="B12096" t="s">
        <v>8594</v>
      </c>
      <c r="C12096">
        <v>1</v>
      </c>
    </row>
    <row r="12097" spans="1:3" hidden="1" x14ac:dyDescent="0.2">
      <c r="A12097" t="s">
        <v>135</v>
      </c>
      <c r="B12097" t="s">
        <v>8594</v>
      </c>
      <c r="C12097">
        <v>1</v>
      </c>
    </row>
    <row r="12098" spans="1:3" hidden="1" x14ac:dyDescent="0.2">
      <c r="A12098" t="s">
        <v>135</v>
      </c>
      <c r="B12098" t="s">
        <v>8595</v>
      </c>
      <c r="C12098">
        <v>1</v>
      </c>
    </row>
    <row r="12099" spans="1:3" hidden="1" x14ac:dyDescent="0.2">
      <c r="A12099" t="s">
        <v>135</v>
      </c>
      <c r="B12099" t="s">
        <v>8596</v>
      </c>
      <c r="C12099">
        <v>1</v>
      </c>
    </row>
    <row r="12100" spans="1:3" hidden="1" x14ac:dyDescent="0.2">
      <c r="A12100" t="s">
        <v>135</v>
      </c>
      <c r="B12100" t="s">
        <v>8597</v>
      </c>
      <c r="C12100">
        <v>1</v>
      </c>
    </row>
    <row r="12101" spans="1:3" hidden="1" x14ac:dyDescent="0.2">
      <c r="A12101" t="s">
        <v>135</v>
      </c>
      <c r="B12101" t="s">
        <v>8598</v>
      </c>
      <c r="C12101">
        <v>1</v>
      </c>
    </row>
    <row r="12102" spans="1:3" hidden="1" x14ac:dyDescent="0.2">
      <c r="A12102" t="s">
        <v>135</v>
      </c>
      <c r="B12102" t="s">
        <v>8599</v>
      </c>
      <c r="C12102">
        <v>1</v>
      </c>
    </row>
    <row r="12103" spans="1:3" hidden="1" x14ac:dyDescent="0.2">
      <c r="A12103" t="s">
        <v>135</v>
      </c>
      <c r="B12103" t="s">
        <v>8600</v>
      </c>
      <c r="C12103">
        <v>1</v>
      </c>
    </row>
    <row r="12104" spans="1:3" hidden="1" x14ac:dyDescent="0.2">
      <c r="A12104" t="s">
        <v>135</v>
      </c>
      <c r="B12104" t="s">
        <v>8601</v>
      </c>
      <c r="C12104">
        <v>1</v>
      </c>
    </row>
    <row r="12105" spans="1:3" hidden="1" x14ac:dyDescent="0.2">
      <c r="A12105" t="s">
        <v>135</v>
      </c>
      <c r="B12105" t="s">
        <v>8602</v>
      </c>
      <c r="C12105">
        <v>1</v>
      </c>
    </row>
    <row r="12106" spans="1:3" hidden="1" x14ac:dyDescent="0.2">
      <c r="A12106" t="s">
        <v>135</v>
      </c>
      <c r="B12106" t="s">
        <v>8603</v>
      </c>
      <c r="C12106">
        <v>1</v>
      </c>
    </row>
    <row r="12107" spans="1:3" hidden="1" x14ac:dyDescent="0.2">
      <c r="A12107" t="s">
        <v>135</v>
      </c>
      <c r="B12107" t="s">
        <v>8604</v>
      </c>
      <c r="C12107">
        <v>1</v>
      </c>
    </row>
    <row r="12108" spans="1:3" hidden="1" x14ac:dyDescent="0.2">
      <c r="A12108" t="s">
        <v>135</v>
      </c>
      <c r="B12108" t="s">
        <v>8605</v>
      </c>
      <c r="C12108">
        <v>1</v>
      </c>
    </row>
    <row r="12109" spans="1:3" hidden="1" x14ac:dyDescent="0.2">
      <c r="A12109" t="s">
        <v>135</v>
      </c>
      <c r="B12109" t="s">
        <v>8606</v>
      </c>
      <c r="C12109">
        <v>1</v>
      </c>
    </row>
    <row r="12110" spans="1:3" hidden="1" x14ac:dyDescent="0.2">
      <c r="A12110" t="s">
        <v>135</v>
      </c>
      <c r="B12110" t="s">
        <v>8607</v>
      </c>
      <c r="C12110">
        <v>1</v>
      </c>
    </row>
    <row r="12111" spans="1:3" hidden="1" x14ac:dyDescent="0.2">
      <c r="A12111" t="s">
        <v>135</v>
      </c>
      <c r="B12111" t="s">
        <v>8608</v>
      </c>
      <c r="C12111">
        <v>1</v>
      </c>
    </row>
    <row r="12112" spans="1:3" hidden="1" x14ac:dyDescent="0.2">
      <c r="A12112" t="s">
        <v>135</v>
      </c>
      <c r="B12112" t="s">
        <v>8609</v>
      </c>
      <c r="C12112">
        <v>1</v>
      </c>
    </row>
    <row r="12113" spans="1:3" hidden="1" x14ac:dyDescent="0.2">
      <c r="A12113" t="s">
        <v>135</v>
      </c>
      <c r="B12113" t="s">
        <v>8610</v>
      </c>
      <c r="C12113">
        <v>1</v>
      </c>
    </row>
    <row r="12114" spans="1:3" hidden="1" x14ac:dyDescent="0.2">
      <c r="A12114" t="s">
        <v>135</v>
      </c>
      <c r="B12114" t="s">
        <v>8610</v>
      </c>
      <c r="C12114">
        <v>1</v>
      </c>
    </row>
    <row r="12115" spans="1:3" hidden="1" x14ac:dyDescent="0.2">
      <c r="A12115" t="s">
        <v>135</v>
      </c>
      <c r="B12115" t="s">
        <v>8610</v>
      </c>
      <c r="C12115">
        <v>1</v>
      </c>
    </row>
    <row r="12116" spans="1:3" hidden="1" x14ac:dyDescent="0.2">
      <c r="A12116" t="s">
        <v>135</v>
      </c>
      <c r="B12116" t="s">
        <v>8610</v>
      </c>
      <c r="C12116">
        <v>1</v>
      </c>
    </row>
    <row r="12117" spans="1:3" hidden="1" x14ac:dyDescent="0.2">
      <c r="A12117" t="s">
        <v>135</v>
      </c>
      <c r="B12117" t="s">
        <v>8610</v>
      </c>
      <c r="C12117">
        <v>1</v>
      </c>
    </row>
    <row r="12118" spans="1:3" hidden="1" x14ac:dyDescent="0.2">
      <c r="A12118" t="s">
        <v>135</v>
      </c>
      <c r="B12118" t="s">
        <v>8611</v>
      </c>
      <c r="C12118">
        <v>1</v>
      </c>
    </row>
    <row r="12119" spans="1:3" hidden="1" x14ac:dyDescent="0.2">
      <c r="A12119" t="s">
        <v>135</v>
      </c>
      <c r="B12119" t="s">
        <v>8612</v>
      </c>
      <c r="C12119">
        <v>1</v>
      </c>
    </row>
    <row r="12120" spans="1:3" hidden="1" x14ac:dyDescent="0.2">
      <c r="A12120" t="s">
        <v>135</v>
      </c>
      <c r="B12120" t="s">
        <v>8613</v>
      </c>
      <c r="C12120">
        <v>1</v>
      </c>
    </row>
    <row r="12121" spans="1:3" hidden="1" x14ac:dyDescent="0.2">
      <c r="A12121" t="s">
        <v>135</v>
      </c>
      <c r="B12121" t="s">
        <v>8614</v>
      </c>
      <c r="C12121">
        <v>1</v>
      </c>
    </row>
    <row r="12122" spans="1:3" hidden="1" x14ac:dyDescent="0.2">
      <c r="A12122" t="s">
        <v>135</v>
      </c>
      <c r="B12122" t="s">
        <v>8615</v>
      </c>
      <c r="C12122">
        <v>1</v>
      </c>
    </row>
    <row r="12123" spans="1:3" hidden="1" x14ac:dyDescent="0.2">
      <c r="A12123" t="s">
        <v>135</v>
      </c>
      <c r="B12123" t="s">
        <v>8616</v>
      </c>
      <c r="C12123">
        <v>1</v>
      </c>
    </row>
    <row r="12124" spans="1:3" hidden="1" x14ac:dyDescent="0.2">
      <c r="A12124" t="s">
        <v>135</v>
      </c>
      <c r="B12124" t="s">
        <v>8617</v>
      </c>
      <c r="C12124">
        <v>1</v>
      </c>
    </row>
    <row r="12125" spans="1:3" hidden="1" x14ac:dyDescent="0.2">
      <c r="A12125" t="s">
        <v>135</v>
      </c>
      <c r="B12125" t="s">
        <v>8618</v>
      </c>
      <c r="C12125">
        <v>1</v>
      </c>
    </row>
    <row r="12126" spans="1:3" hidden="1" x14ac:dyDescent="0.2">
      <c r="A12126" t="s">
        <v>135</v>
      </c>
      <c r="B12126" t="s">
        <v>8619</v>
      </c>
      <c r="C12126">
        <v>1</v>
      </c>
    </row>
    <row r="12127" spans="1:3" hidden="1" x14ac:dyDescent="0.2">
      <c r="A12127" t="s">
        <v>135</v>
      </c>
      <c r="B12127" t="s">
        <v>8620</v>
      </c>
      <c r="C12127">
        <v>1</v>
      </c>
    </row>
    <row r="12128" spans="1:3" hidden="1" x14ac:dyDescent="0.2">
      <c r="A12128" t="s">
        <v>135</v>
      </c>
      <c r="B12128" t="s">
        <v>8621</v>
      </c>
      <c r="C12128">
        <v>1</v>
      </c>
    </row>
    <row r="12129" spans="1:3" hidden="1" x14ac:dyDescent="0.2">
      <c r="A12129" t="s">
        <v>135</v>
      </c>
      <c r="B12129" t="s">
        <v>8622</v>
      </c>
      <c r="C12129">
        <v>1</v>
      </c>
    </row>
    <row r="12130" spans="1:3" hidden="1" x14ac:dyDescent="0.2">
      <c r="A12130" t="s">
        <v>135</v>
      </c>
      <c r="B12130" t="s">
        <v>8623</v>
      </c>
      <c r="C12130">
        <v>1</v>
      </c>
    </row>
    <row r="12131" spans="1:3" hidden="1" x14ac:dyDescent="0.2">
      <c r="A12131" t="s">
        <v>135</v>
      </c>
      <c r="B12131" t="s">
        <v>8624</v>
      </c>
      <c r="C12131">
        <v>1</v>
      </c>
    </row>
    <row r="12132" spans="1:3" hidden="1" x14ac:dyDescent="0.2">
      <c r="A12132" t="s">
        <v>135</v>
      </c>
      <c r="B12132" t="s">
        <v>8625</v>
      </c>
      <c r="C12132">
        <v>1</v>
      </c>
    </row>
    <row r="12133" spans="1:3" hidden="1" x14ac:dyDescent="0.2">
      <c r="A12133" t="s">
        <v>135</v>
      </c>
      <c r="B12133" t="s">
        <v>8626</v>
      </c>
      <c r="C12133">
        <v>1</v>
      </c>
    </row>
    <row r="12134" spans="1:3" hidden="1" x14ac:dyDescent="0.2">
      <c r="A12134" t="s">
        <v>135</v>
      </c>
      <c r="B12134" t="s">
        <v>8627</v>
      </c>
      <c r="C12134">
        <v>1</v>
      </c>
    </row>
    <row r="12135" spans="1:3" hidden="1" x14ac:dyDescent="0.2">
      <c r="A12135" t="s">
        <v>135</v>
      </c>
      <c r="B12135" t="s">
        <v>8628</v>
      </c>
      <c r="C12135">
        <v>1</v>
      </c>
    </row>
    <row r="12136" spans="1:3" hidden="1" x14ac:dyDescent="0.2">
      <c r="A12136" t="s">
        <v>135</v>
      </c>
      <c r="B12136" t="s">
        <v>8629</v>
      </c>
      <c r="C12136">
        <v>1</v>
      </c>
    </row>
    <row r="12137" spans="1:3" hidden="1" x14ac:dyDescent="0.2">
      <c r="A12137" t="s">
        <v>135</v>
      </c>
      <c r="B12137" t="s">
        <v>8630</v>
      </c>
      <c r="C12137">
        <v>1</v>
      </c>
    </row>
    <row r="12138" spans="1:3" hidden="1" x14ac:dyDescent="0.2">
      <c r="A12138" t="s">
        <v>135</v>
      </c>
      <c r="B12138" t="s">
        <v>8631</v>
      </c>
      <c r="C12138">
        <v>1</v>
      </c>
    </row>
    <row r="12139" spans="1:3" hidden="1" x14ac:dyDescent="0.2">
      <c r="A12139" t="s">
        <v>135</v>
      </c>
      <c r="B12139" t="s">
        <v>8632</v>
      </c>
      <c r="C12139">
        <v>1</v>
      </c>
    </row>
    <row r="12140" spans="1:3" hidden="1" x14ac:dyDescent="0.2">
      <c r="A12140" t="s">
        <v>135</v>
      </c>
      <c r="B12140" t="s">
        <v>8633</v>
      </c>
      <c r="C12140">
        <v>1</v>
      </c>
    </row>
    <row r="12141" spans="1:3" hidden="1" x14ac:dyDescent="0.2">
      <c r="A12141" t="s">
        <v>135</v>
      </c>
      <c r="B12141" t="s">
        <v>8634</v>
      </c>
      <c r="C12141">
        <v>1</v>
      </c>
    </row>
    <row r="12142" spans="1:3" hidden="1" x14ac:dyDescent="0.2">
      <c r="A12142" t="s">
        <v>135</v>
      </c>
      <c r="B12142" t="s">
        <v>8635</v>
      </c>
      <c r="C12142">
        <v>1</v>
      </c>
    </row>
    <row r="12143" spans="1:3" hidden="1" x14ac:dyDescent="0.2">
      <c r="A12143" t="s">
        <v>135</v>
      </c>
      <c r="B12143" t="s">
        <v>8636</v>
      </c>
      <c r="C12143">
        <v>1</v>
      </c>
    </row>
    <row r="12144" spans="1:3" hidden="1" x14ac:dyDescent="0.2">
      <c r="A12144" t="s">
        <v>135</v>
      </c>
      <c r="B12144" t="s">
        <v>8636</v>
      </c>
      <c r="C12144">
        <v>1</v>
      </c>
    </row>
    <row r="12145" spans="1:3" hidden="1" x14ac:dyDescent="0.2">
      <c r="A12145" t="s">
        <v>135</v>
      </c>
      <c r="B12145" t="s">
        <v>8637</v>
      </c>
      <c r="C12145">
        <v>1</v>
      </c>
    </row>
    <row r="12146" spans="1:3" hidden="1" x14ac:dyDescent="0.2">
      <c r="A12146" t="s">
        <v>135</v>
      </c>
      <c r="B12146" t="s">
        <v>8638</v>
      </c>
      <c r="C12146">
        <v>1</v>
      </c>
    </row>
    <row r="12147" spans="1:3" hidden="1" x14ac:dyDescent="0.2">
      <c r="A12147" t="s">
        <v>135</v>
      </c>
      <c r="B12147" t="s">
        <v>8639</v>
      </c>
      <c r="C12147">
        <v>1</v>
      </c>
    </row>
    <row r="12148" spans="1:3" hidden="1" x14ac:dyDescent="0.2">
      <c r="A12148" t="s">
        <v>135</v>
      </c>
      <c r="B12148" t="s">
        <v>8640</v>
      </c>
      <c r="C12148">
        <v>1</v>
      </c>
    </row>
    <row r="12149" spans="1:3" hidden="1" x14ac:dyDescent="0.2">
      <c r="A12149" t="s">
        <v>135</v>
      </c>
      <c r="B12149" t="s">
        <v>8641</v>
      </c>
      <c r="C12149">
        <v>1</v>
      </c>
    </row>
    <row r="12150" spans="1:3" hidden="1" x14ac:dyDescent="0.2">
      <c r="A12150" t="s">
        <v>135</v>
      </c>
      <c r="B12150" t="s">
        <v>8642</v>
      </c>
      <c r="C12150">
        <v>1</v>
      </c>
    </row>
    <row r="12151" spans="1:3" hidden="1" x14ac:dyDescent="0.2">
      <c r="A12151" t="s">
        <v>135</v>
      </c>
      <c r="B12151" t="s">
        <v>8643</v>
      </c>
      <c r="C12151">
        <v>1</v>
      </c>
    </row>
    <row r="12152" spans="1:3" hidden="1" x14ac:dyDescent="0.2">
      <c r="A12152" t="s">
        <v>135</v>
      </c>
      <c r="B12152" t="s">
        <v>8644</v>
      </c>
      <c r="C12152">
        <v>1</v>
      </c>
    </row>
    <row r="12153" spans="1:3" hidden="1" x14ac:dyDescent="0.2">
      <c r="A12153" t="s">
        <v>135</v>
      </c>
      <c r="B12153" t="s">
        <v>8645</v>
      </c>
      <c r="C12153">
        <v>1</v>
      </c>
    </row>
    <row r="12154" spans="1:3" hidden="1" x14ac:dyDescent="0.2">
      <c r="A12154" t="s">
        <v>135</v>
      </c>
      <c r="B12154" t="s">
        <v>8646</v>
      </c>
      <c r="C12154">
        <v>1</v>
      </c>
    </row>
    <row r="12155" spans="1:3" hidden="1" x14ac:dyDescent="0.2">
      <c r="A12155" t="s">
        <v>135</v>
      </c>
      <c r="B12155" t="s">
        <v>8647</v>
      </c>
      <c r="C12155">
        <v>1</v>
      </c>
    </row>
    <row r="12156" spans="1:3" hidden="1" x14ac:dyDescent="0.2">
      <c r="A12156" t="s">
        <v>135</v>
      </c>
      <c r="B12156" t="s">
        <v>8648</v>
      </c>
      <c r="C12156">
        <v>1</v>
      </c>
    </row>
    <row r="12157" spans="1:3" hidden="1" x14ac:dyDescent="0.2">
      <c r="A12157" t="s">
        <v>135</v>
      </c>
      <c r="B12157" t="s">
        <v>8649</v>
      </c>
      <c r="C12157">
        <v>1</v>
      </c>
    </row>
    <row r="12158" spans="1:3" hidden="1" x14ac:dyDescent="0.2">
      <c r="A12158" t="s">
        <v>135</v>
      </c>
      <c r="B12158" t="s">
        <v>8650</v>
      </c>
      <c r="C12158">
        <v>1</v>
      </c>
    </row>
    <row r="12159" spans="1:3" hidden="1" x14ac:dyDescent="0.2">
      <c r="A12159" t="s">
        <v>135</v>
      </c>
      <c r="B12159" t="s">
        <v>8651</v>
      </c>
      <c r="C12159">
        <v>1</v>
      </c>
    </row>
    <row r="12160" spans="1:3" hidden="1" x14ac:dyDescent="0.2">
      <c r="A12160" t="s">
        <v>135</v>
      </c>
      <c r="B12160" t="s">
        <v>8652</v>
      </c>
      <c r="C12160">
        <v>1</v>
      </c>
    </row>
    <row r="12161" spans="1:3" hidden="1" x14ac:dyDescent="0.2">
      <c r="A12161" t="s">
        <v>135</v>
      </c>
      <c r="B12161" t="s">
        <v>8653</v>
      </c>
      <c r="C12161">
        <v>1</v>
      </c>
    </row>
    <row r="12162" spans="1:3" hidden="1" x14ac:dyDescent="0.2">
      <c r="A12162" t="s">
        <v>135</v>
      </c>
      <c r="B12162" t="s">
        <v>8654</v>
      </c>
      <c r="C12162">
        <v>1</v>
      </c>
    </row>
    <row r="12163" spans="1:3" hidden="1" x14ac:dyDescent="0.2">
      <c r="A12163" t="s">
        <v>135</v>
      </c>
      <c r="B12163" t="s">
        <v>8655</v>
      </c>
      <c r="C12163">
        <v>1</v>
      </c>
    </row>
    <row r="12164" spans="1:3" hidden="1" x14ac:dyDescent="0.2">
      <c r="A12164" t="s">
        <v>135</v>
      </c>
      <c r="B12164" t="s">
        <v>8656</v>
      </c>
      <c r="C12164">
        <v>1</v>
      </c>
    </row>
    <row r="12165" spans="1:3" hidden="1" x14ac:dyDescent="0.2">
      <c r="A12165" t="s">
        <v>135</v>
      </c>
      <c r="B12165" t="s">
        <v>8657</v>
      </c>
      <c r="C12165">
        <v>1</v>
      </c>
    </row>
    <row r="12166" spans="1:3" hidden="1" x14ac:dyDescent="0.2">
      <c r="A12166" t="s">
        <v>135</v>
      </c>
      <c r="B12166" t="s">
        <v>8658</v>
      </c>
      <c r="C12166">
        <v>1</v>
      </c>
    </row>
    <row r="12167" spans="1:3" hidden="1" x14ac:dyDescent="0.2">
      <c r="A12167" t="s">
        <v>135</v>
      </c>
      <c r="B12167" t="s">
        <v>8659</v>
      </c>
      <c r="C12167">
        <v>1</v>
      </c>
    </row>
    <row r="12168" spans="1:3" hidden="1" x14ac:dyDescent="0.2">
      <c r="A12168" t="s">
        <v>135</v>
      </c>
      <c r="B12168" t="s">
        <v>8660</v>
      </c>
      <c r="C12168">
        <v>1</v>
      </c>
    </row>
    <row r="12169" spans="1:3" hidden="1" x14ac:dyDescent="0.2">
      <c r="A12169" t="s">
        <v>135</v>
      </c>
      <c r="B12169" t="s">
        <v>8661</v>
      </c>
      <c r="C12169">
        <v>1</v>
      </c>
    </row>
    <row r="12170" spans="1:3" hidden="1" x14ac:dyDescent="0.2">
      <c r="A12170" t="s">
        <v>135</v>
      </c>
      <c r="B12170" t="s">
        <v>8662</v>
      </c>
      <c r="C12170">
        <v>1</v>
      </c>
    </row>
    <row r="12171" spans="1:3" hidden="1" x14ac:dyDescent="0.2">
      <c r="A12171" t="s">
        <v>135</v>
      </c>
      <c r="B12171" t="s">
        <v>8663</v>
      </c>
      <c r="C12171">
        <v>1</v>
      </c>
    </row>
    <row r="12172" spans="1:3" hidden="1" x14ac:dyDescent="0.2">
      <c r="A12172" t="s">
        <v>135</v>
      </c>
      <c r="B12172" t="s">
        <v>8664</v>
      </c>
      <c r="C12172">
        <v>1</v>
      </c>
    </row>
    <row r="12173" spans="1:3" hidden="1" x14ac:dyDescent="0.2">
      <c r="A12173" t="s">
        <v>135</v>
      </c>
      <c r="B12173" t="s">
        <v>8665</v>
      </c>
      <c r="C12173">
        <v>1</v>
      </c>
    </row>
    <row r="12174" spans="1:3" hidden="1" x14ac:dyDescent="0.2">
      <c r="A12174" t="s">
        <v>135</v>
      </c>
      <c r="B12174" t="s">
        <v>8666</v>
      </c>
      <c r="C12174">
        <v>1</v>
      </c>
    </row>
    <row r="12175" spans="1:3" hidden="1" x14ac:dyDescent="0.2">
      <c r="A12175" t="s">
        <v>135</v>
      </c>
      <c r="B12175" t="s">
        <v>8667</v>
      </c>
      <c r="C12175">
        <v>1</v>
      </c>
    </row>
    <row r="12176" spans="1:3" hidden="1" x14ac:dyDescent="0.2">
      <c r="A12176" t="s">
        <v>135</v>
      </c>
      <c r="B12176" t="s">
        <v>8668</v>
      </c>
      <c r="C12176">
        <v>1</v>
      </c>
    </row>
    <row r="12177" spans="1:3" hidden="1" x14ac:dyDescent="0.2">
      <c r="A12177" t="s">
        <v>135</v>
      </c>
      <c r="B12177" t="s">
        <v>8669</v>
      </c>
      <c r="C12177">
        <v>1</v>
      </c>
    </row>
    <row r="12178" spans="1:3" hidden="1" x14ac:dyDescent="0.2">
      <c r="A12178" t="s">
        <v>135</v>
      </c>
      <c r="B12178" t="s">
        <v>8670</v>
      </c>
      <c r="C12178">
        <v>1</v>
      </c>
    </row>
    <row r="12179" spans="1:3" hidden="1" x14ac:dyDescent="0.2">
      <c r="A12179" t="s">
        <v>135</v>
      </c>
      <c r="B12179" t="s">
        <v>8671</v>
      </c>
      <c r="C12179">
        <v>1</v>
      </c>
    </row>
    <row r="12180" spans="1:3" hidden="1" x14ac:dyDescent="0.2">
      <c r="A12180" t="s">
        <v>127</v>
      </c>
      <c r="B12180" t="s">
        <v>8672</v>
      </c>
      <c r="C12180">
        <v>1</v>
      </c>
    </row>
    <row r="12181" spans="1:3" hidden="1" x14ac:dyDescent="0.2">
      <c r="A12181" t="s">
        <v>135</v>
      </c>
      <c r="B12181" t="s">
        <v>8673</v>
      </c>
      <c r="C12181">
        <v>1</v>
      </c>
    </row>
    <row r="12182" spans="1:3" hidden="1" x14ac:dyDescent="0.2">
      <c r="A12182" t="s">
        <v>154</v>
      </c>
      <c r="B12182" t="s">
        <v>8674</v>
      </c>
      <c r="C12182">
        <v>1</v>
      </c>
    </row>
    <row r="12183" spans="1:3" hidden="1" x14ac:dyDescent="0.2">
      <c r="A12183" t="s">
        <v>154</v>
      </c>
      <c r="B12183" t="s">
        <v>8674</v>
      </c>
      <c r="C12183">
        <v>1</v>
      </c>
    </row>
    <row r="12184" spans="1:3" hidden="1" x14ac:dyDescent="0.2">
      <c r="A12184" t="s">
        <v>154</v>
      </c>
      <c r="B12184" t="s">
        <v>8674</v>
      </c>
      <c r="C12184">
        <v>1</v>
      </c>
    </row>
    <row r="12185" spans="1:3" hidden="1" x14ac:dyDescent="0.2">
      <c r="A12185" t="s">
        <v>154</v>
      </c>
      <c r="B12185" t="s">
        <v>8674</v>
      </c>
      <c r="C12185">
        <v>1</v>
      </c>
    </row>
    <row r="12186" spans="1:3" hidden="1" x14ac:dyDescent="0.2">
      <c r="A12186" t="s">
        <v>154</v>
      </c>
      <c r="B12186" t="s">
        <v>8674</v>
      </c>
      <c r="C12186">
        <v>1</v>
      </c>
    </row>
    <row r="12187" spans="1:3" hidden="1" x14ac:dyDescent="0.2">
      <c r="A12187" t="s">
        <v>154</v>
      </c>
      <c r="B12187" t="s">
        <v>8674</v>
      </c>
      <c r="C12187">
        <v>1</v>
      </c>
    </row>
    <row r="12188" spans="1:3" hidden="1" x14ac:dyDescent="0.2">
      <c r="A12188" t="s">
        <v>154</v>
      </c>
      <c r="B12188" t="s">
        <v>8675</v>
      </c>
      <c r="C12188">
        <v>1</v>
      </c>
    </row>
    <row r="12189" spans="1:3" hidden="1" x14ac:dyDescent="0.2">
      <c r="A12189" t="s">
        <v>154</v>
      </c>
      <c r="B12189" t="s">
        <v>8676</v>
      </c>
      <c r="C12189">
        <v>1</v>
      </c>
    </row>
    <row r="12190" spans="1:3" hidden="1" x14ac:dyDescent="0.2">
      <c r="A12190" t="s">
        <v>154</v>
      </c>
      <c r="B12190" t="s">
        <v>8677</v>
      </c>
      <c r="C12190">
        <v>1</v>
      </c>
    </row>
    <row r="12191" spans="1:3" hidden="1" x14ac:dyDescent="0.2">
      <c r="A12191" t="s">
        <v>154</v>
      </c>
      <c r="B12191" t="s">
        <v>8677</v>
      </c>
      <c r="C12191">
        <v>1</v>
      </c>
    </row>
    <row r="12192" spans="1:3" hidden="1" x14ac:dyDescent="0.2">
      <c r="A12192" t="s">
        <v>154</v>
      </c>
      <c r="B12192" t="s">
        <v>8678</v>
      </c>
      <c r="C12192">
        <v>1</v>
      </c>
    </row>
    <row r="12193" spans="1:3" hidden="1" x14ac:dyDescent="0.2">
      <c r="A12193" t="s">
        <v>154</v>
      </c>
      <c r="B12193" t="s">
        <v>8679</v>
      </c>
      <c r="C12193">
        <v>1</v>
      </c>
    </row>
    <row r="12194" spans="1:3" hidden="1" x14ac:dyDescent="0.2">
      <c r="A12194" t="s">
        <v>154</v>
      </c>
      <c r="B12194" t="s">
        <v>8680</v>
      </c>
      <c r="C12194">
        <v>1</v>
      </c>
    </row>
    <row r="12195" spans="1:3" hidden="1" x14ac:dyDescent="0.2">
      <c r="A12195" t="s">
        <v>154</v>
      </c>
      <c r="B12195" t="s">
        <v>8681</v>
      </c>
      <c r="C12195">
        <v>1</v>
      </c>
    </row>
    <row r="12196" spans="1:3" hidden="1" x14ac:dyDescent="0.2">
      <c r="A12196" t="s">
        <v>154</v>
      </c>
      <c r="B12196" t="s">
        <v>8682</v>
      </c>
      <c r="C12196">
        <v>1</v>
      </c>
    </row>
    <row r="12197" spans="1:3" hidden="1" x14ac:dyDescent="0.2">
      <c r="A12197" t="s">
        <v>154</v>
      </c>
      <c r="B12197" t="s">
        <v>8683</v>
      </c>
      <c r="C12197">
        <v>1</v>
      </c>
    </row>
    <row r="12198" spans="1:3" hidden="1" x14ac:dyDescent="0.2">
      <c r="A12198" t="s">
        <v>154</v>
      </c>
      <c r="B12198" t="s">
        <v>8684</v>
      </c>
      <c r="C12198">
        <v>1</v>
      </c>
    </row>
    <row r="12199" spans="1:3" hidden="1" x14ac:dyDescent="0.2">
      <c r="A12199" t="s">
        <v>154</v>
      </c>
      <c r="B12199" t="s">
        <v>8685</v>
      </c>
      <c r="C12199">
        <v>1</v>
      </c>
    </row>
    <row r="12200" spans="1:3" hidden="1" x14ac:dyDescent="0.2">
      <c r="A12200" t="s">
        <v>154</v>
      </c>
      <c r="B12200" t="s">
        <v>8686</v>
      </c>
      <c r="C12200">
        <v>1</v>
      </c>
    </row>
    <row r="12201" spans="1:3" hidden="1" x14ac:dyDescent="0.2">
      <c r="A12201" t="s">
        <v>154</v>
      </c>
      <c r="B12201" t="s">
        <v>8687</v>
      </c>
      <c r="C12201">
        <v>1</v>
      </c>
    </row>
    <row r="12202" spans="1:3" hidden="1" x14ac:dyDescent="0.2">
      <c r="A12202" t="s">
        <v>154</v>
      </c>
      <c r="B12202" t="s">
        <v>8687</v>
      </c>
      <c r="C12202">
        <v>1</v>
      </c>
    </row>
    <row r="12203" spans="1:3" hidden="1" x14ac:dyDescent="0.2">
      <c r="A12203" t="s">
        <v>154</v>
      </c>
      <c r="B12203" t="s">
        <v>8688</v>
      </c>
      <c r="C12203">
        <v>1</v>
      </c>
    </row>
    <row r="12204" spans="1:3" hidden="1" x14ac:dyDescent="0.2">
      <c r="A12204" t="s">
        <v>154</v>
      </c>
      <c r="B12204" t="s">
        <v>8689</v>
      </c>
      <c r="C12204">
        <v>1</v>
      </c>
    </row>
    <row r="12205" spans="1:3" hidden="1" x14ac:dyDescent="0.2">
      <c r="A12205" t="s">
        <v>154</v>
      </c>
      <c r="B12205" t="s">
        <v>8690</v>
      </c>
      <c r="C12205">
        <v>1</v>
      </c>
    </row>
    <row r="12206" spans="1:3" hidden="1" x14ac:dyDescent="0.2">
      <c r="A12206" t="s">
        <v>154</v>
      </c>
      <c r="B12206" t="s">
        <v>8691</v>
      </c>
      <c r="C12206">
        <v>1</v>
      </c>
    </row>
    <row r="12207" spans="1:3" hidden="1" x14ac:dyDescent="0.2">
      <c r="A12207" t="s">
        <v>154</v>
      </c>
      <c r="B12207" t="s">
        <v>8692</v>
      </c>
      <c r="C12207">
        <v>1</v>
      </c>
    </row>
    <row r="12208" spans="1:3" hidden="1" x14ac:dyDescent="0.2">
      <c r="A12208" t="s">
        <v>154</v>
      </c>
      <c r="B12208" t="s">
        <v>8693</v>
      </c>
      <c r="C12208">
        <v>1</v>
      </c>
    </row>
    <row r="12209" spans="1:3" hidden="1" x14ac:dyDescent="0.2">
      <c r="A12209" t="s">
        <v>154</v>
      </c>
      <c r="B12209" t="s">
        <v>8694</v>
      </c>
      <c r="C12209">
        <v>1</v>
      </c>
    </row>
    <row r="12210" spans="1:3" hidden="1" x14ac:dyDescent="0.2">
      <c r="A12210" t="s">
        <v>154</v>
      </c>
      <c r="B12210" t="s">
        <v>8695</v>
      </c>
      <c r="C12210">
        <v>1</v>
      </c>
    </row>
    <row r="12211" spans="1:3" hidden="1" x14ac:dyDescent="0.2">
      <c r="A12211" t="s">
        <v>154</v>
      </c>
      <c r="B12211" t="s">
        <v>8696</v>
      </c>
      <c r="C12211">
        <v>1</v>
      </c>
    </row>
    <row r="12212" spans="1:3" hidden="1" x14ac:dyDescent="0.2">
      <c r="A12212" t="s">
        <v>154</v>
      </c>
      <c r="B12212" t="s">
        <v>8697</v>
      </c>
      <c r="C12212">
        <v>1</v>
      </c>
    </row>
    <row r="12213" spans="1:3" hidden="1" x14ac:dyDescent="0.2">
      <c r="A12213" t="s">
        <v>154</v>
      </c>
      <c r="B12213" t="s">
        <v>8698</v>
      </c>
      <c r="C12213">
        <v>1</v>
      </c>
    </row>
    <row r="12214" spans="1:3" hidden="1" x14ac:dyDescent="0.2">
      <c r="A12214" t="s">
        <v>154</v>
      </c>
      <c r="B12214" t="s">
        <v>8699</v>
      </c>
      <c r="C12214">
        <v>1</v>
      </c>
    </row>
    <row r="12215" spans="1:3" hidden="1" x14ac:dyDescent="0.2">
      <c r="A12215" t="s">
        <v>154</v>
      </c>
      <c r="B12215" t="s">
        <v>8700</v>
      </c>
      <c r="C12215">
        <v>1</v>
      </c>
    </row>
    <row r="12216" spans="1:3" hidden="1" x14ac:dyDescent="0.2">
      <c r="A12216" t="s">
        <v>154</v>
      </c>
      <c r="B12216" t="s">
        <v>8701</v>
      </c>
      <c r="C12216">
        <v>1</v>
      </c>
    </row>
    <row r="12217" spans="1:3" hidden="1" x14ac:dyDescent="0.2">
      <c r="A12217" t="s">
        <v>154</v>
      </c>
      <c r="B12217" t="s">
        <v>8702</v>
      </c>
      <c r="C12217">
        <v>1</v>
      </c>
    </row>
    <row r="12218" spans="1:3" hidden="1" x14ac:dyDescent="0.2">
      <c r="A12218" t="s">
        <v>154</v>
      </c>
      <c r="B12218" t="s">
        <v>8703</v>
      </c>
      <c r="C12218">
        <v>1</v>
      </c>
    </row>
    <row r="12219" spans="1:3" hidden="1" x14ac:dyDescent="0.2">
      <c r="A12219" t="s">
        <v>154</v>
      </c>
      <c r="B12219" t="s">
        <v>8704</v>
      </c>
      <c r="C12219">
        <v>1</v>
      </c>
    </row>
    <row r="12220" spans="1:3" hidden="1" x14ac:dyDescent="0.2">
      <c r="A12220" t="s">
        <v>154</v>
      </c>
      <c r="B12220" t="s">
        <v>8705</v>
      </c>
      <c r="C12220">
        <v>1</v>
      </c>
    </row>
    <row r="12221" spans="1:3" hidden="1" x14ac:dyDescent="0.2">
      <c r="A12221" t="s">
        <v>154</v>
      </c>
      <c r="B12221" t="s">
        <v>8706</v>
      </c>
      <c r="C12221">
        <v>1</v>
      </c>
    </row>
    <row r="12222" spans="1:3" hidden="1" x14ac:dyDescent="0.2">
      <c r="A12222" t="s">
        <v>154</v>
      </c>
      <c r="B12222" t="s">
        <v>8707</v>
      </c>
      <c r="C12222">
        <v>1</v>
      </c>
    </row>
    <row r="12223" spans="1:3" hidden="1" x14ac:dyDescent="0.2">
      <c r="A12223" t="s">
        <v>154</v>
      </c>
      <c r="B12223" t="s">
        <v>8708</v>
      </c>
      <c r="C12223">
        <v>1</v>
      </c>
    </row>
    <row r="12224" spans="1:3" hidden="1" x14ac:dyDescent="0.2">
      <c r="A12224" t="s">
        <v>154</v>
      </c>
      <c r="B12224" t="s">
        <v>8709</v>
      </c>
      <c r="C12224">
        <v>1</v>
      </c>
    </row>
    <row r="12225" spans="1:3" hidden="1" x14ac:dyDescent="0.2">
      <c r="A12225" t="s">
        <v>154</v>
      </c>
      <c r="B12225" t="s">
        <v>8710</v>
      </c>
      <c r="C12225">
        <v>1</v>
      </c>
    </row>
    <row r="12226" spans="1:3" hidden="1" x14ac:dyDescent="0.2">
      <c r="A12226" t="s">
        <v>154</v>
      </c>
      <c r="B12226" t="s">
        <v>8711</v>
      </c>
      <c r="C12226">
        <v>1</v>
      </c>
    </row>
    <row r="12227" spans="1:3" hidden="1" x14ac:dyDescent="0.2">
      <c r="A12227" t="s">
        <v>154</v>
      </c>
      <c r="B12227" t="s">
        <v>8712</v>
      </c>
      <c r="C12227">
        <v>1</v>
      </c>
    </row>
    <row r="12228" spans="1:3" hidden="1" x14ac:dyDescent="0.2">
      <c r="A12228" t="s">
        <v>154</v>
      </c>
      <c r="B12228" t="s">
        <v>8713</v>
      </c>
      <c r="C12228">
        <v>1</v>
      </c>
    </row>
    <row r="12229" spans="1:3" hidden="1" x14ac:dyDescent="0.2">
      <c r="A12229" t="s">
        <v>154</v>
      </c>
      <c r="B12229" t="s">
        <v>8714</v>
      </c>
      <c r="C12229">
        <v>1</v>
      </c>
    </row>
    <row r="12230" spans="1:3" hidden="1" x14ac:dyDescent="0.2">
      <c r="A12230" t="s">
        <v>696</v>
      </c>
      <c r="B12230" t="s">
        <v>8715</v>
      </c>
      <c r="C12230">
        <v>1</v>
      </c>
    </row>
    <row r="12231" spans="1:3" hidden="1" x14ac:dyDescent="0.2">
      <c r="A12231" t="s">
        <v>696</v>
      </c>
      <c r="B12231" t="s">
        <v>8716</v>
      </c>
      <c r="C12231">
        <v>1</v>
      </c>
    </row>
    <row r="12232" spans="1:3" hidden="1" x14ac:dyDescent="0.2">
      <c r="A12232" t="s">
        <v>125</v>
      </c>
      <c r="B12232" t="s">
        <v>8717</v>
      </c>
      <c r="C12232">
        <v>1</v>
      </c>
    </row>
    <row r="12233" spans="1:3" hidden="1" x14ac:dyDescent="0.2">
      <c r="A12233" t="s">
        <v>125</v>
      </c>
      <c r="B12233" t="s">
        <v>8718</v>
      </c>
      <c r="C12233">
        <v>1</v>
      </c>
    </row>
    <row r="12234" spans="1:3" hidden="1" x14ac:dyDescent="0.2">
      <c r="A12234" t="s">
        <v>125</v>
      </c>
      <c r="B12234" t="s">
        <v>8719</v>
      </c>
      <c r="C12234">
        <v>1</v>
      </c>
    </row>
    <row r="12235" spans="1:3" hidden="1" x14ac:dyDescent="0.2">
      <c r="A12235" t="s">
        <v>125</v>
      </c>
      <c r="B12235" t="s">
        <v>8720</v>
      </c>
      <c r="C12235">
        <v>1</v>
      </c>
    </row>
    <row r="12236" spans="1:3" hidden="1" x14ac:dyDescent="0.2">
      <c r="A12236" t="s">
        <v>125</v>
      </c>
      <c r="B12236" t="s">
        <v>8721</v>
      </c>
      <c r="C12236">
        <v>1</v>
      </c>
    </row>
    <row r="12237" spans="1:3" hidden="1" x14ac:dyDescent="0.2">
      <c r="A12237" t="s">
        <v>125</v>
      </c>
      <c r="B12237" t="s">
        <v>8722</v>
      </c>
      <c r="C12237">
        <v>1</v>
      </c>
    </row>
    <row r="12238" spans="1:3" hidden="1" x14ac:dyDescent="0.2">
      <c r="A12238" t="s">
        <v>125</v>
      </c>
      <c r="B12238" t="s">
        <v>8723</v>
      </c>
      <c r="C12238">
        <v>1</v>
      </c>
    </row>
    <row r="12239" spans="1:3" hidden="1" x14ac:dyDescent="0.2">
      <c r="A12239" t="s">
        <v>125</v>
      </c>
      <c r="B12239" t="s">
        <v>8724</v>
      </c>
      <c r="C12239">
        <v>1</v>
      </c>
    </row>
    <row r="12240" spans="1:3" hidden="1" x14ac:dyDescent="0.2">
      <c r="A12240" t="s">
        <v>125</v>
      </c>
      <c r="B12240" t="s">
        <v>8725</v>
      </c>
      <c r="C12240">
        <v>1</v>
      </c>
    </row>
    <row r="12241" spans="1:3" hidden="1" x14ac:dyDescent="0.2">
      <c r="A12241" t="s">
        <v>125</v>
      </c>
      <c r="B12241" t="s">
        <v>8726</v>
      </c>
      <c r="C12241">
        <v>1</v>
      </c>
    </row>
    <row r="12242" spans="1:3" hidden="1" x14ac:dyDescent="0.2">
      <c r="A12242" t="s">
        <v>125</v>
      </c>
      <c r="B12242" t="s">
        <v>8727</v>
      </c>
      <c r="C12242">
        <v>1</v>
      </c>
    </row>
    <row r="12243" spans="1:3" hidden="1" x14ac:dyDescent="0.2">
      <c r="A12243" t="s">
        <v>125</v>
      </c>
      <c r="B12243" t="s">
        <v>8728</v>
      </c>
      <c r="C12243">
        <v>1</v>
      </c>
    </row>
    <row r="12244" spans="1:3" hidden="1" x14ac:dyDescent="0.2">
      <c r="A12244" t="s">
        <v>125</v>
      </c>
      <c r="B12244" t="s">
        <v>8729</v>
      </c>
      <c r="C12244">
        <v>1</v>
      </c>
    </row>
    <row r="12245" spans="1:3" hidden="1" x14ac:dyDescent="0.2">
      <c r="A12245" t="s">
        <v>125</v>
      </c>
      <c r="B12245" t="s">
        <v>8729</v>
      </c>
      <c r="C12245">
        <v>1</v>
      </c>
    </row>
    <row r="12246" spans="1:3" hidden="1" x14ac:dyDescent="0.2">
      <c r="A12246" t="s">
        <v>125</v>
      </c>
      <c r="B12246" t="s">
        <v>8729</v>
      </c>
      <c r="C12246">
        <v>1</v>
      </c>
    </row>
    <row r="12247" spans="1:3" hidden="1" x14ac:dyDescent="0.2">
      <c r="A12247" t="s">
        <v>125</v>
      </c>
      <c r="B12247" t="s">
        <v>8730</v>
      </c>
      <c r="C12247">
        <v>1</v>
      </c>
    </row>
    <row r="12248" spans="1:3" hidden="1" x14ac:dyDescent="0.2">
      <c r="A12248" t="s">
        <v>125</v>
      </c>
      <c r="B12248" t="s">
        <v>8731</v>
      </c>
      <c r="C12248">
        <v>1</v>
      </c>
    </row>
    <row r="12249" spans="1:3" hidden="1" x14ac:dyDescent="0.2">
      <c r="A12249" t="s">
        <v>125</v>
      </c>
      <c r="B12249" t="s">
        <v>8732</v>
      </c>
      <c r="C12249">
        <v>1</v>
      </c>
    </row>
    <row r="12250" spans="1:3" hidden="1" x14ac:dyDescent="0.2">
      <c r="A12250" t="s">
        <v>125</v>
      </c>
      <c r="B12250" t="s">
        <v>8733</v>
      </c>
      <c r="C12250">
        <v>1</v>
      </c>
    </row>
    <row r="12251" spans="1:3" hidden="1" x14ac:dyDescent="0.2">
      <c r="A12251" t="s">
        <v>125</v>
      </c>
      <c r="B12251" t="s">
        <v>8734</v>
      </c>
      <c r="C12251">
        <v>1</v>
      </c>
    </row>
    <row r="12252" spans="1:3" hidden="1" x14ac:dyDescent="0.2">
      <c r="A12252" t="s">
        <v>125</v>
      </c>
      <c r="B12252" t="s">
        <v>8735</v>
      </c>
      <c r="C12252">
        <v>1</v>
      </c>
    </row>
    <row r="12253" spans="1:3" hidden="1" x14ac:dyDescent="0.2">
      <c r="A12253" t="s">
        <v>125</v>
      </c>
      <c r="B12253" t="s">
        <v>8736</v>
      </c>
      <c r="C12253">
        <v>1</v>
      </c>
    </row>
    <row r="12254" spans="1:3" hidden="1" x14ac:dyDescent="0.2">
      <c r="A12254" t="s">
        <v>125</v>
      </c>
      <c r="B12254" t="s">
        <v>8737</v>
      </c>
      <c r="C12254">
        <v>1</v>
      </c>
    </row>
    <row r="12255" spans="1:3" hidden="1" x14ac:dyDescent="0.2">
      <c r="A12255" t="s">
        <v>125</v>
      </c>
      <c r="B12255" t="s">
        <v>8738</v>
      </c>
      <c r="C12255">
        <v>1</v>
      </c>
    </row>
    <row r="12256" spans="1:3" hidden="1" x14ac:dyDescent="0.2">
      <c r="A12256" t="s">
        <v>125</v>
      </c>
      <c r="B12256" t="s">
        <v>8739</v>
      </c>
      <c r="C12256">
        <v>1</v>
      </c>
    </row>
    <row r="12257" spans="1:3" hidden="1" x14ac:dyDescent="0.2">
      <c r="A12257" t="s">
        <v>125</v>
      </c>
      <c r="B12257" t="s">
        <v>8740</v>
      </c>
      <c r="C12257">
        <v>1</v>
      </c>
    </row>
    <row r="12258" spans="1:3" hidden="1" x14ac:dyDescent="0.2">
      <c r="A12258" t="s">
        <v>125</v>
      </c>
      <c r="B12258" t="s">
        <v>8741</v>
      </c>
      <c r="C12258">
        <v>1</v>
      </c>
    </row>
    <row r="12259" spans="1:3" hidden="1" x14ac:dyDescent="0.2">
      <c r="A12259" t="s">
        <v>125</v>
      </c>
      <c r="B12259" t="s">
        <v>8742</v>
      </c>
      <c r="C12259">
        <v>1</v>
      </c>
    </row>
    <row r="12260" spans="1:3" hidden="1" x14ac:dyDescent="0.2">
      <c r="A12260" t="s">
        <v>125</v>
      </c>
      <c r="B12260" t="s">
        <v>8743</v>
      </c>
      <c r="C12260">
        <v>1</v>
      </c>
    </row>
    <row r="12261" spans="1:3" hidden="1" x14ac:dyDescent="0.2">
      <c r="A12261" t="s">
        <v>125</v>
      </c>
      <c r="B12261" t="s">
        <v>8744</v>
      </c>
      <c r="C12261">
        <v>1</v>
      </c>
    </row>
    <row r="12262" spans="1:3" hidden="1" x14ac:dyDescent="0.2">
      <c r="A12262" t="s">
        <v>125</v>
      </c>
      <c r="B12262" t="s">
        <v>8745</v>
      </c>
      <c r="C12262">
        <v>1</v>
      </c>
    </row>
    <row r="12263" spans="1:3" hidden="1" x14ac:dyDescent="0.2">
      <c r="A12263" t="s">
        <v>125</v>
      </c>
      <c r="B12263" t="s">
        <v>8746</v>
      </c>
      <c r="C12263">
        <v>1</v>
      </c>
    </row>
    <row r="12264" spans="1:3" hidden="1" x14ac:dyDescent="0.2">
      <c r="A12264" t="s">
        <v>125</v>
      </c>
      <c r="B12264" t="s">
        <v>8747</v>
      </c>
      <c r="C12264">
        <v>1</v>
      </c>
    </row>
    <row r="12265" spans="1:3" hidden="1" x14ac:dyDescent="0.2">
      <c r="A12265" t="s">
        <v>125</v>
      </c>
      <c r="B12265" t="s">
        <v>8748</v>
      </c>
      <c r="C12265">
        <v>1</v>
      </c>
    </row>
    <row r="12266" spans="1:3" hidden="1" x14ac:dyDescent="0.2">
      <c r="A12266" t="s">
        <v>125</v>
      </c>
      <c r="B12266" t="s">
        <v>8749</v>
      </c>
      <c r="C12266">
        <v>1</v>
      </c>
    </row>
    <row r="12267" spans="1:3" hidden="1" x14ac:dyDescent="0.2">
      <c r="A12267" t="s">
        <v>125</v>
      </c>
      <c r="B12267" t="s">
        <v>8750</v>
      </c>
      <c r="C12267">
        <v>1</v>
      </c>
    </row>
    <row r="12268" spans="1:3" hidden="1" x14ac:dyDescent="0.2">
      <c r="A12268" t="s">
        <v>125</v>
      </c>
      <c r="B12268" t="s">
        <v>8751</v>
      </c>
      <c r="C12268">
        <v>1</v>
      </c>
    </row>
    <row r="12269" spans="1:3" hidden="1" x14ac:dyDescent="0.2">
      <c r="A12269" t="s">
        <v>125</v>
      </c>
      <c r="B12269" t="s">
        <v>8752</v>
      </c>
      <c r="C12269">
        <v>1</v>
      </c>
    </row>
    <row r="12270" spans="1:3" hidden="1" x14ac:dyDescent="0.2">
      <c r="A12270" t="s">
        <v>125</v>
      </c>
      <c r="B12270" t="s">
        <v>8753</v>
      </c>
      <c r="C12270">
        <v>1</v>
      </c>
    </row>
    <row r="12271" spans="1:3" hidden="1" x14ac:dyDescent="0.2">
      <c r="A12271" t="s">
        <v>125</v>
      </c>
      <c r="B12271" t="s">
        <v>8754</v>
      </c>
      <c r="C12271">
        <v>1</v>
      </c>
    </row>
    <row r="12272" spans="1:3" hidden="1" x14ac:dyDescent="0.2">
      <c r="A12272" t="s">
        <v>125</v>
      </c>
      <c r="B12272" t="s">
        <v>8755</v>
      </c>
      <c r="C12272">
        <v>1</v>
      </c>
    </row>
    <row r="12273" spans="1:3" hidden="1" x14ac:dyDescent="0.2">
      <c r="A12273" t="s">
        <v>125</v>
      </c>
      <c r="B12273" t="s">
        <v>8756</v>
      </c>
      <c r="C12273">
        <v>1</v>
      </c>
    </row>
    <row r="12274" spans="1:3" hidden="1" x14ac:dyDescent="0.2">
      <c r="A12274" t="s">
        <v>125</v>
      </c>
      <c r="B12274" t="s">
        <v>8757</v>
      </c>
      <c r="C12274">
        <v>1</v>
      </c>
    </row>
    <row r="12275" spans="1:3" hidden="1" x14ac:dyDescent="0.2">
      <c r="A12275" t="s">
        <v>125</v>
      </c>
      <c r="B12275" t="s">
        <v>8758</v>
      </c>
      <c r="C12275">
        <v>1</v>
      </c>
    </row>
    <row r="12276" spans="1:3" hidden="1" x14ac:dyDescent="0.2">
      <c r="A12276" t="s">
        <v>125</v>
      </c>
      <c r="B12276" t="s">
        <v>8759</v>
      </c>
      <c r="C12276">
        <v>1</v>
      </c>
    </row>
    <row r="12277" spans="1:3" hidden="1" x14ac:dyDescent="0.2">
      <c r="A12277" t="s">
        <v>125</v>
      </c>
      <c r="B12277" t="s">
        <v>8760</v>
      </c>
      <c r="C12277">
        <v>1</v>
      </c>
    </row>
    <row r="12278" spans="1:3" hidden="1" x14ac:dyDescent="0.2">
      <c r="A12278" t="s">
        <v>125</v>
      </c>
      <c r="B12278" t="s">
        <v>8761</v>
      </c>
      <c r="C12278">
        <v>1</v>
      </c>
    </row>
    <row r="12279" spans="1:3" hidden="1" x14ac:dyDescent="0.2">
      <c r="A12279" t="s">
        <v>125</v>
      </c>
      <c r="B12279" t="s">
        <v>8762</v>
      </c>
      <c r="C12279">
        <v>1</v>
      </c>
    </row>
    <row r="12280" spans="1:3" hidden="1" x14ac:dyDescent="0.2">
      <c r="A12280" t="s">
        <v>125</v>
      </c>
      <c r="B12280" t="s">
        <v>8763</v>
      </c>
      <c r="C12280">
        <v>1</v>
      </c>
    </row>
    <row r="12281" spans="1:3" hidden="1" x14ac:dyDescent="0.2">
      <c r="A12281" t="s">
        <v>125</v>
      </c>
      <c r="B12281" t="s">
        <v>8764</v>
      </c>
      <c r="C12281">
        <v>1</v>
      </c>
    </row>
    <row r="12282" spans="1:3" hidden="1" x14ac:dyDescent="0.2">
      <c r="A12282" t="s">
        <v>125</v>
      </c>
      <c r="B12282" t="s">
        <v>8764</v>
      </c>
      <c r="C12282">
        <v>1</v>
      </c>
    </row>
    <row r="12283" spans="1:3" hidden="1" x14ac:dyDescent="0.2">
      <c r="A12283" t="s">
        <v>125</v>
      </c>
      <c r="B12283" t="s">
        <v>8765</v>
      </c>
      <c r="C12283">
        <v>1</v>
      </c>
    </row>
    <row r="12284" spans="1:3" hidden="1" x14ac:dyDescent="0.2">
      <c r="A12284" t="s">
        <v>28</v>
      </c>
      <c r="B12284" t="s">
        <v>8766</v>
      </c>
      <c r="C12284">
        <v>1</v>
      </c>
    </row>
    <row r="12285" spans="1:3" hidden="1" x14ac:dyDescent="0.2">
      <c r="A12285" t="s">
        <v>696</v>
      </c>
      <c r="B12285" t="s">
        <v>8767</v>
      </c>
      <c r="C12285">
        <v>1</v>
      </c>
    </row>
    <row r="12286" spans="1:3" hidden="1" x14ac:dyDescent="0.2">
      <c r="A12286" t="s">
        <v>296</v>
      </c>
      <c r="B12286" t="s">
        <v>8768</v>
      </c>
      <c r="C12286">
        <v>1</v>
      </c>
    </row>
    <row r="12287" spans="1:3" hidden="1" x14ac:dyDescent="0.2">
      <c r="A12287" t="s">
        <v>84</v>
      </c>
      <c r="B12287" t="s">
        <v>8769</v>
      </c>
      <c r="C12287">
        <v>1</v>
      </c>
    </row>
    <row r="12288" spans="1:3" hidden="1" x14ac:dyDescent="0.2">
      <c r="A12288" t="s">
        <v>135</v>
      </c>
      <c r="B12288" t="s">
        <v>8770</v>
      </c>
      <c r="C12288">
        <v>1</v>
      </c>
    </row>
    <row r="12289" spans="1:3" hidden="1" x14ac:dyDescent="0.2">
      <c r="A12289" t="s">
        <v>178</v>
      </c>
      <c r="B12289" t="s">
        <v>8771</v>
      </c>
      <c r="C12289">
        <v>1</v>
      </c>
    </row>
    <row r="12290" spans="1:3" hidden="1" x14ac:dyDescent="0.2">
      <c r="A12290" t="s">
        <v>178</v>
      </c>
      <c r="B12290" t="s">
        <v>8772</v>
      </c>
      <c r="C12290">
        <v>1</v>
      </c>
    </row>
    <row r="12291" spans="1:3" hidden="1" x14ac:dyDescent="0.2">
      <c r="A12291" t="s">
        <v>178</v>
      </c>
      <c r="B12291" t="s">
        <v>8773</v>
      </c>
      <c r="C12291">
        <v>1</v>
      </c>
    </row>
    <row r="12292" spans="1:3" hidden="1" x14ac:dyDescent="0.2">
      <c r="A12292" t="s">
        <v>178</v>
      </c>
      <c r="B12292" t="s">
        <v>8774</v>
      </c>
      <c r="C12292">
        <v>1</v>
      </c>
    </row>
    <row r="12293" spans="1:3" hidden="1" x14ac:dyDescent="0.2">
      <c r="A12293" t="s">
        <v>178</v>
      </c>
      <c r="B12293" t="s">
        <v>8775</v>
      </c>
      <c r="C12293">
        <v>1</v>
      </c>
    </row>
    <row r="12294" spans="1:3" hidden="1" x14ac:dyDescent="0.2">
      <c r="A12294" t="s">
        <v>178</v>
      </c>
      <c r="B12294" t="s">
        <v>8776</v>
      </c>
      <c r="C12294">
        <v>1</v>
      </c>
    </row>
    <row r="12295" spans="1:3" hidden="1" x14ac:dyDescent="0.2">
      <c r="A12295" t="s">
        <v>178</v>
      </c>
      <c r="B12295" t="s">
        <v>8777</v>
      </c>
      <c r="C12295">
        <v>1</v>
      </c>
    </row>
    <row r="12296" spans="1:3" hidden="1" x14ac:dyDescent="0.2">
      <c r="A12296" t="s">
        <v>178</v>
      </c>
      <c r="B12296" t="s">
        <v>8778</v>
      </c>
      <c r="C12296">
        <v>1</v>
      </c>
    </row>
    <row r="12297" spans="1:3" hidden="1" x14ac:dyDescent="0.2">
      <c r="A12297" t="s">
        <v>178</v>
      </c>
      <c r="B12297" t="s">
        <v>8779</v>
      </c>
      <c r="C12297">
        <v>1</v>
      </c>
    </row>
    <row r="12298" spans="1:3" hidden="1" x14ac:dyDescent="0.2">
      <c r="A12298" t="s">
        <v>178</v>
      </c>
      <c r="B12298" t="s">
        <v>8780</v>
      </c>
      <c r="C12298">
        <v>1</v>
      </c>
    </row>
    <row r="12299" spans="1:3" hidden="1" x14ac:dyDescent="0.2">
      <c r="A12299" t="s">
        <v>178</v>
      </c>
      <c r="B12299" t="s">
        <v>8781</v>
      </c>
      <c r="C12299">
        <v>1</v>
      </c>
    </row>
    <row r="12300" spans="1:3" hidden="1" x14ac:dyDescent="0.2">
      <c r="A12300" t="s">
        <v>178</v>
      </c>
      <c r="B12300" t="s">
        <v>8782</v>
      </c>
      <c r="C12300">
        <v>1</v>
      </c>
    </row>
    <row r="12301" spans="1:3" hidden="1" x14ac:dyDescent="0.2">
      <c r="A12301" t="s">
        <v>178</v>
      </c>
      <c r="B12301" t="s">
        <v>8783</v>
      </c>
      <c r="C12301">
        <v>1</v>
      </c>
    </row>
    <row r="12302" spans="1:3" hidden="1" x14ac:dyDescent="0.2">
      <c r="A12302" t="s">
        <v>178</v>
      </c>
      <c r="B12302" t="s">
        <v>8784</v>
      </c>
      <c r="C12302">
        <v>1</v>
      </c>
    </row>
    <row r="12303" spans="1:3" hidden="1" x14ac:dyDescent="0.2">
      <c r="A12303" t="s">
        <v>178</v>
      </c>
      <c r="B12303" t="s">
        <v>8785</v>
      </c>
      <c r="C12303">
        <v>1</v>
      </c>
    </row>
    <row r="12304" spans="1:3" hidden="1" x14ac:dyDescent="0.2">
      <c r="A12304" t="s">
        <v>178</v>
      </c>
      <c r="B12304" t="s">
        <v>8786</v>
      </c>
      <c r="C12304">
        <v>1</v>
      </c>
    </row>
    <row r="12305" spans="1:3" hidden="1" x14ac:dyDescent="0.2">
      <c r="A12305" t="s">
        <v>178</v>
      </c>
      <c r="B12305" t="s">
        <v>8787</v>
      </c>
      <c r="C12305">
        <v>1</v>
      </c>
    </row>
    <row r="12306" spans="1:3" hidden="1" x14ac:dyDescent="0.2">
      <c r="A12306" t="s">
        <v>178</v>
      </c>
      <c r="B12306" t="s">
        <v>8788</v>
      </c>
      <c r="C12306">
        <v>1</v>
      </c>
    </row>
    <row r="12307" spans="1:3" hidden="1" x14ac:dyDescent="0.2">
      <c r="A12307" t="s">
        <v>178</v>
      </c>
      <c r="B12307" t="s">
        <v>8789</v>
      </c>
      <c r="C12307">
        <v>1</v>
      </c>
    </row>
    <row r="12308" spans="1:3" hidden="1" x14ac:dyDescent="0.2">
      <c r="A12308" t="s">
        <v>178</v>
      </c>
      <c r="B12308" t="s">
        <v>8790</v>
      </c>
      <c r="C12308">
        <v>1</v>
      </c>
    </row>
    <row r="12309" spans="1:3" hidden="1" x14ac:dyDescent="0.2">
      <c r="A12309" t="s">
        <v>178</v>
      </c>
      <c r="B12309" t="s">
        <v>8791</v>
      </c>
      <c r="C12309">
        <v>1</v>
      </c>
    </row>
    <row r="12310" spans="1:3" hidden="1" x14ac:dyDescent="0.2">
      <c r="A12310" t="s">
        <v>178</v>
      </c>
      <c r="B12310" t="s">
        <v>8792</v>
      </c>
      <c r="C12310">
        <v>1</v>
      </c>
    </row>
    <row r="12311" spans="1:3" hidden="1" x14ac:dyDescent="0.2">
      <c r="A12311" t="s">
        <v>178</v>
      </c>
      <c r="B12311" t="s">
        <v>8793</v>
      </c>
      <c r="C12311">
        <v>1</v>
      </c>
    </row>
    <row r="12312" spans="1:3" hidden="1" x14ac:dyDescent="0.2">
      <c r="A12312" t="s">
        <v>178</v>
      </c>
      <c r="B12312" t="s">
        <v>8794</v>
      </c>
      <c r="C12312">
        <v>1</v>
      </c>
    </row>
    <row r="12313" spans="1:3" hidden="1" x14ac:dyDescent="0.2">
      <c r="A12313" t="s">
        <v>178</v>
      </c>
      <c r="B12313" t="s">
        <v>8795</v>
      </c>
      <c r="C12313">
        <v>1</v>
      </c>
    </row>
    <row r="12314" spans="1:3" hidden="1" x14ac:dyDescent="0.2">
      <c r="A12314" t="s">
        <v>178</v>
      </c>
      <c r="B12314" t="s">
        <v>8796</v>
      </c>
      <c r="C12314">
        <v>1</v>
      </c>
    </row>
    <row r="12315" spans="1:3" hidden="1" x14ac:dyDescent="0.2">
      <c r="A12315" t="s">
        <v>178</v>
      </c>
      <c r="B12315" t="s">
        <v>8797</v>
      </c>
      <c r="C12315">
        <v>1</v>
      </c>
    </row>
    <row r="12316" spans="1:3" hidden="1" x14ac:dyDescent="0.2">
      <c r="A12316" t="s">
        <v>178</v>
      </c>
      <c r="B12316" t="s">
        <v>8798</v>
      </c>
      <c r="C12316">
        <v>1</v>
      </c>
    </row>
    <row r="12317" spans="1:3" hidden="1" x14ac:dyDescent="0.2">
      <c r="A12317" t="s">
        <v>178</v>
      </c>
      <c r="B12317" t="s">
        <v>8799</v>
      </c>
      <c r="C12317">
        <v>1</v>
      </c>
    </row>
    <row r="12318" spans="1:3" hidden="1" x14ac:dyDescent="0.2">
      <c r="A12318" t="s">
        <v>178</v>
      </c>
      <c r="B12318" t="s">
        <v>8800</v>
      </c>
      <c r="C12318">
        <v>1</v>
      </c>
    </row>
    <row r="12319" spans="1:3" hidden="1" x14ac:dyDescent="0.2">
      <c r="A12319" t="s">
        <v>178</v>
      </c>
      <c r="B12319" t="s">
        <v>8801</v>
      </c>
      <c r="C12319">
        <v>1</v>
      </c>
    </row>
    <row r="12320" spans="1:3" hidden="1" x14ac:dyDescent="0.2">
      <c r="A12320" t="s">
        <v>178</v>
      </c>
      <c r="B12320" t="s">
        <v>8802</v>
      </c>
      <c r="C12320">
        <v>1</v>
      </c>
    </row>
    <row r="12321" spans="1:3" hidden="1" x14ac:dyDescent="0.2">
      <c r="A12321" t="s">
        <v>178</v>
      </c>
      <c r="B12321" t="s">
        <v>8803</v>
      </c>
      <c r="C12321">
        <v>1</v>
      </c>
    </row>
    <row r="12322" spans="1:3" hidden="1" x14ac:dyDescent="0.2">
      <c r="A12322" t="s">
        <v>178</v>
      </c>
      <c r="B12322" t="s">
        <v>8804</v>
      </c>
      <c r="C12322">
        <v>1</v>
      </c>
    </row>
    <row r="12323" spans="1:3" hidden="1" x14ac:dyDescent="0.2">
      <c r="A12323" t="s">
        <v>178</v>
      </c>
      <c r="B12323" t="s">
        <v>8805</v>
      </c>
      <c r="C12323">
        <v>1</v>
      </c>
    </row>
    <row r="12324" spans="1:3" hidden="1" x14ac:dyDescent="0.2">
      <c r="A12324" t="s">
        <v>178</v>
      </c>
      <c r="B12324" t="s">
        <v>8806</v>
      </c>
      <c r="C12324">
        <v>1</v>
      </c>
    </row>
    <row r="12325" spans="1:3" hidden="1" x14ac:dyDescent="0.2">
      <c r="A12325" t="s">
        <v>178</v>
      </c>
      <c r="B12325" t="s">
        <v>8807</v>
      </c>
      <c r="C12325">
        <v>1</v>
      </c>
    </row>
    <row r="12326" spans="1:3" hidden="1" x14ac:dyDescent="0.2">
      <c r="A12326" t="s">
        <v>178</v>
      </c>
      <c r="B12326" t="s">
        <v>8808</v>
      </c>
      <c r="C12326">
        <v>1</v>
      </c>
    </row>
    <row r="12327" spans="1:3" hidden="1" x14ac:dyDescent="0.2">
      <c r="A12327" t="s">
        <v>178</v>
      </c>
      <c r="B12327" t="s">
        <v>8809</v>
      </c>
      <c r="C12327">
        <v>1</v>
      </c>
    </row>
    <row r="12328" spans="1:3" hidden="1" x14ac:dyDescent="0.2">
      <c r="A12328" t="s">
        <v>178</v>
      </c>
      <c r="B12328" t="s">
        <v>8810</v>
      </c>
      <c r="C12328">
        <v>1</v>
      </c>
    </row>
    <row r="12329" spans="1:3" hidden="1" x14ac:dyDescent="0.2">
      <c r="A12329" t="s">
        <v>178</v>
      </c>
      <c r="B12329" t="s">
        <v>8811</v>
      </c>
      <c r="C12329">
        <v>1</v>
      </c>
    </row>
    <row r="12330" spans="1:3" hidden="1" x14ac:dyDescent="0.2">
      <c r="A12330" t="s">
        <v>178</v>
      </c>
      <c r="B12330" t="s">
        <v>8812</v>
      </c>
      <c r="C12330">
        <v>1</v>
      </c>
    </row>
    <row r="12331" spans="1:3" hidden="1" x14ac:dyDescent="0.2">
      <c r="A12331" t="s">
        <v>178</v>
      </c>
      <c r="B12331" t="s">
        <v>8813</v>
      </c>
      <c r="C12331">
        <v>1</v>
      </c>
    </row>
    <row r="12332" spans="1:3" hidden="1" x14ac:dyDescent="0.2">
      <c r="A12332" t="s">
        <v>178</v>
      </c>
      <c r="B12332" t="s">
        <v>8814</v>
      </c>
      <c r="C12332">
        <v>1</v>
      </c>
    </row>
    <row r="12333" spans="1:3" hidden="1" x14ac:dyDescent="0.2">
      <c r="A12333" t="s">
        <v>178</v>
      </c>
      <c r="B12333" t="s">
        <v>8815</v>
      </c>
      <c r="C12333">
        <v>1</v>
      </c>
    </row>
    <row r="12334" spans="1:3" hidden="1" x14ac:dyDescent="0.2">
      <c r="A12334" t="s">
        <v>178</v>
      </c>
      <c r="B12334" t="s">
        <v>8816</v>
      </c>
      <c r="C12334">
        <v>1</v>
      </c>
    </row>
    <row r="12335" spans="1:3" hidden="1" x14ac:dyDescent="0.2">
      <c r="A12335" t="s">
        <v>178</v>
      </c>
      <c r="B12335" t="s">
        <v>8817</v>
      </c>
      <c r="C12335">
        <v>1</v>
      </c>
    </row>
    <row r="12336" spans="1:3" hidden="1" x14ac:dyDescent="0.2">
      <c r="A12336" t="s">
        <v>178</v>
      </c>
      <c r="B12336" t="s">
        <v>8818</v>
      </c>
      <c r="C12336">
        <v>1</v>
      </c>
    </row>
    <row r="12337" spans="1:3" hidden="1" x14ac:dyDescent="0.2">
      <c r="A12337" t="s">
        <v>178</v>
      </c>
      <c r="B12337" t="s">
        <v>8819</v>
      </c>
      <c r="C12337">
        <v>1</v>
      </c>
    </row>
    <row r="12338" spans="1:3" hidden="1" x14ac:dyDescent="0.2">
      <c r="A12338" t="s">
        <v>178</v>
      </c>
      <c r="B12338" t="s">
        <v>8820</v>
      </c>
      <c r="C12338">
        <v>1</v>
      </c>
    </row>
    <row r="12339" spans="1:3" hidden="1" x14ac:dyDescent="0.2">
      <c r="A12339" t="s">
        <v>178</v>
      </c>
      <c r="B12339" t="s">
        <v>8821</v>
      </c>
      <c r="C12339">
        <v>1</v>
      </c>
    </row>
    <row r="12340" spans="1:3" hidden="1" x14ac:dyDescent="0.2">
      <c r="A12340" t="s">
        <v>178</v>
      </c>
      <c r="B12340" t="s">
        <v>8822</v>
      </c>
      <c r="C12340">
        <v>1</v>
      </c>
    </row>
    <row r="12341" spans="1:3" hidden="1" x14ac:dyDescent="0.2">
      <c r="A12341" t="s">
        <v>178</v>
      </c>
      <c r="B12341" t="s">
        <v>8823</v>
      </c>
      <c r="C12341">
        <v>1</v>
      </c>
    </row>
    <row r="12342" spans="1:3" hidden="1" x14ac:dyDescent="0.2">
      <c r="A12342" t="s">
        <v>178</v>
      </c>
      <c r="B12342" t="s">
        <v>8824</v>
      </c>
      <c r="C12342">
        <v>1</v>
      </c>
    </row>
    <row r="12343" spans="1:3" hidden="1" x14ac:dyDescent="0.2">
      <c r="A12343" t="s">
        <v>178</v>
      </c>
      <c r="B12343" t="s">
        <v>8825</v>
      </c>
      <c r="C12343">
        <v>1</v>
      </c>
    </row>
    <row r="12344" spans="1:3" hidden="1" x14ac:dyDescent="0.2">
      <c r="A12344" t="s">
        <v>178</v>
      </c>
      <c r="B12344" t="s">
        <v>8826</v>
      </c>
      <c r="C12344">
        <v>1</v>
      </c>
    </row>
    <row r="12345" spans="1:3" hidden="1" x14ac:dyDescent="0.2">
      <c r="A12345" t="s">
        <v>178</v>
      </c>
      <c r="B12345" t="s">
        <v>8827</v>
      </c>
      <c r="C12345">
        <v>1</v>
      </c>
    </row>
    <row r="12346" spans="1:3" hidden="1" x14ac:dyDescent="0.2">
      <c r="A12346" t="s">
        <v>178</v>
      </c>
      <c r="B12346" t="s">
        <v>8828</v>
      </c>
      <c r="C12346">
        <v>1</v>
      </c>
    </row>
    <row r="12347" spans="1:3" hidden="1" x14ac:dyDescent="0.2">
      <c r="A12347" t="s">
        <v>178</v>
      </c>
      <c r="B12347" t="s">
        <v>8829</v>
      </c>
      <c r="C12347">
        <v>1</v>
      </c>
    </row>
    <row r="12348" spans="1:3" hidden="1" x14ac:dyDescent="0.2">
      <c r="A12348" t="s">
        <v>178</v>
      </c>
      <c r="B12348" t="s">
        <v>8830</v>
      </c>
      <c r="C12348">
        <v>1</v>
      </c>
    </row>
    <row r="12349" spans="1:3" hidden="1" x14ac:dyDescent="0.2">
      <c r="A12349" t="s">
        <v>178</v>
      </c>
      <c r="B12349" t="s">
        <v>8831</v>
      </c>
      <c r="C12349">
        <v>1</v>
      </c>
    </row>
    <row r="12350" spans="1:3" hidden="1" x14ac:dyDescent="0.2">
      <c r="A12350" t="s">
        <v>178</v>
      </c>
      <c r="B12350" t="s">
        <v>8832</v>
      </c>
      <c r="C12350">
        <v>1</v>
      </c>
    </row>
    <row r="12351" spans="1:3" hidden="1" x14ac:dyDescent="0.2">
      <c r="A12351" t="s">
        <v>178</v>
      </c>
      <c r="B12351" t="s">
        <v>8833</v>
      </c>
      <c r="C12351">
        <v>1</v>
      </c>
    </row>
    <row r="12352" spans="1:3" hidden="1" x14ac:dyDescent="0.2">
      <c r="A12352" t="s">
        <v>178</v>
      </c>
      <c r="B12352" t="s">
        <v>8834</v>
      </c>
      <c r="C12352">
        <v>1</v>
      </c>
    </row>
    <row r="12353" spans="1:3" hidden="1" x14ac:dyDescent="0.2">
      <c r="A12353" t="s">
        <v>178</v>
      </c>
      <c r="B12353" t="s">
        <v>8835</v>
      </c>
      <c r="C12353">
        <v>1</v>
      </c>
    </row>
    <row r="12354" spans="1:3" hidden="1" x14ac:dyDescent="0.2">
      <c r="A12354" t="s">
        <v>178</v>
      </c>
      <c r="B12354" t="s">
        <v>8836</v>
      </c>
      <c r="C12354">
        <v>1</v>
      </c>
    </row>
    <row r="12355" spans="1:3" hidden="1" x14ac:dyDescent="0.2">
      <c r="A12355" t="s">
        <v>178</v>
      </c>
      <c r="B12355" t="s">
        <v>8837</v>
      </c>
      <c r="C12355">
        <v>1</v>
      </c>
    </row>
    <row r="12356" spans="1:3" hidden="1" x14ac:dyDescent="0.2">
      <c r="A12356" t="s">
        <v>178</v>
      </c>
      <c r="B12356" t="s">
        <v>8838</v>
      </c>
      <c r="C12356">
        <v>1</v>
      </c>
    </row>
    <row r="12357" spans="1:3" hidden="1" x14ac:dyDescent="0.2">
      <c r="A12357" t="s">
        <v>178</v>
      </c>
      <c r="B12357" t="s">
        <v>8839</v>
      </c>
      <c r="C12357">
        <v>1</v>
      </c>
    </row>
    <row r="12358" spans="1:3" hidden="1" x14ac:dyDescent="0.2">
      <c r="A12358" t="s">
        <v>171</v>
      </c>
      <c r="B12358" t="s">
        <v>8840</v>
      </c>
      <c r="C12358">
        <v>1</v>
      </c>
    </row>
    <row r="12359" spans="1:3" hidden="1" x14ac:dyDescent="0.2">
      <c r="A12359" t="s">
        <v>220</v>
      </c>
      <c r="B12359" t="s">
        <v>8841</v>
      </c>
      <c r="C12359">
        <v>1</v>
      </c>
    </row>
    <row r="12360" spans="1:3" hidden="1" x14ac:dyDescent="0.2">
      <c r="A12360" t="s">
        <v>127</v>
      </c>
      <c r="B12360" t="s">
        <v>8842</v>
      </c>
      <c r="C12360">
        <v>1</v>
      </c>
    </row>
    <row r="12361" spans="1:3" hidden="1" x14ac:dyDescent="0.2">
      <c r="A12361" t="s">
        <v>127</v>
      </c>
      <c r="B12361" t="s">
        <v>8843</v>
      </c>
      <c r="C12361">
        <v>1</v>
      </c>
    </row>
    <row r="12362" spans="1:3" hidden="1" x14ac:dyDescent="0.2">
      <c r="A12362" t="s">
        <v>127</v>
      </c>
      <c r="B12362" t="s">
        <v>8844</v>
      </c>
      <c r="C12362">
        <v>1</v>
      </c>
    </row>
    <row r="12363" spans="1:3" hidden="1" x14ac:dyDescent="0.2">
      <c r="A12363" t="s">
        <v>127</v>
      </c>
      <c r="B12363" t="s">
        <v>8845</v>
      </c>
      <c r="C12363">
        <v>1</v>
      </c>
    </row>
    <row r="12364" spans="1:3" hidden="1" x14ac:dyDescent="0.2">
      <c r="A12364" t="s">
        <v>127</v>
      </c>
      <c r="B12364" t="s">
        <v>8846</v>
      </c>
      <c r="C12364">
        <v>1</v>
      </c>
    </row>
    <row r="12365" spans="1:3" hidden="1" x14ac:dyDescent="0.2">
      <c r="A12365" t="s">
        <v>127</v>
      </c>
      <c r="B12365" t="s">
        <v>8847</v>
      </c>
      <c r="C12365">
        <v>1</v>
      </c>
    </row>
    <row r="12366" spans="1:3" hidden="1" x14ac:dyDescent="0.2">
      <c r="A12366" t="s">
        <v>127</v>
      </c>
      <c r="B12366" t="s">
        <v>8848</v>
      </c>
      <c r="C12366">
        <v>1</v>
      </c>
    </row>
    <row r="12367" spans="1:3" hidden="1" x14ac:dyDescent="0.2">
      <c r="A12367" t="s">
        <v>127</v>
      </c>
      <c r="B12367" t="s">
        <v>8849</v>
      </c>
      <c r="C12367">
        <v>1</v>
      </c>
    </row>
    <row r="12368" spans="1:3" hidden="1" x14ac:dyDescent="0.2">
      <c r="A12368" t="s">
        <v>127</v>
      </c>
      <c r="B12368" t="s">
        <v>8850</v>
      </c>
      <c r="C12368">
        <v>1</v>
      </c>
    </row>
    <row r="12369" spans="1:3" hidden="1" x14ac:dyDescent="0.2">
      <c r="A12369" t="s">
        <v>127</v>
      </c>
      <c r="B12369" t="s">
        <v>8851</v>
      </c>
      <c r="C12369">
        <v>1</v>
      </c>
    </row>
    <row r="12370" spans="1:3" hidden="1" x14ac:dyDescent="0.2">
      <c r="A12370" t="s">
        <v>127</v>
      </c>
      <c r="B12370" t="s">
        <v>8852</v>
      </c>
      <c r="C12370">
        <v>1</v>
      </c>
    </row>
    <row r="12371" spans="1:3" hidden="1" x14ac:dyDescent="0.2">
      <c r="A12371" t="s">
        <v>127</v>
      </c>
      <c r="B12371" t="s">
        <v>8853</v>
      </c>
      <c r="C12371">
        <v>1</v>
      </c>
    </row>
    <row r="12372" spans="1:3" hidden="1" x14ac:dyDescent="0.2">
      <c r="A12372" t="s">
        <v>127</v>
      </c>
      <c r="B12372" t="s">
        <v>8854</v>
      </c>
      <c r="C12372">
        <v>1</v>
      </c>
    </row>
    <row r="12373" spans="1:3" hidden="1" x14ac:dyDescent="0.2">
      <c r="A12373" t="s">
        <v>127</v>
      </c>
      <c r="B12373" t="s">
        <v>8855</v>
      </c>
      <c r="C12373">
        <v>1</v>
      </c>
    </row>
    <row r="12374" spans="1:3" hidden="1" x14ac:dyDescent="0.2">
      <c r="A12374" t="s">
        <v>127</v>
      </c>
      <c r="B12374" t="s">
        <v>8856</v>
      </c>
      <c r="C12374">
        <v>1</v>
      </c>
    </row>
    <row r="12375" spans="1:3" hidden="1" x14ac:dyDescent="0.2">
      <c r="A12375" t="s">
        <v>127</v>
      </c>
      <c r="B12375" t="s">
        <v>8857</v>
      </c>
      <c r="C12375">
        <v>1</v>
      </c>
    </row>
    <row r="12376" spans="1:3" hidden="1" x14ac:dyDescent="0.2">
      <c r="A12376" t="s">
        <v>127</v>
      </c>
      <c r="B12376" t="s">
        <v>8857</v>
      </c>
      <c r="C12376">
        <v>1</v>
      </c>
    </row>
    <row r="12377" spans="1:3" hidden="1" x14ac:dyDescent="0.2">
      <c r="A12377" t="s">
        <v>127</v>
      </c>
      <c r="B12377" t="s">
        <v>8858</v>
      </c>
      <c r="C12377">
        <v>1</v>
      </c>
    </row>
    <row r="12378" spans="1:3" hidden="1" x14ac:dyDescent="0.2">
      <c r="A12378" t="s">
        <v>127</v>
      </c>
      <c r="B12378" t="s">
        <v>8859</v>
      </c>
      <c r="C12378">
        <v>1</v>
      </c>
    </row>
    <row r="12379" spans="1:3" hidden="1" x14ac:dyDescent="0.2">
      <c r="A12379" t="s">
        <v>127</v>
      </c>
      <c r="B12379" t="s">
        <v>8860</v>
      </c>
      <c r="C12379">
        <v>1</v>
      </c>
    </row>
    <row r="12380" spans="1:3" hidden="1" x14ac:dyDescent="0.2">
      <c r="A12380" t="s">
        <v>127</v>
      </c>
      <c r="B12380" t="s">
        <v>8861</v>
      </c>
      <c r="C12380">
        <v>1</v>
      </c>
    </row>
    <row r="12381" spans="1:3" hidden="1" x14ac:dyDescent="0.2">
      <c r="A12381" t="s">
        <v>127</v>
      </c>
      <c r="B12381" t="s">
        <v>8862</v>
      </c>
      <c r="C12381">
        <v>1</v>
      </c>
    </row>
    <row r="12382" spans="1:3" hidden="1" x14ac:dyDescent="0.2">
      <c r="A12382" t="s">
        <v>127</v>
      </c>
      <c r="B12382" t="s">
        <v>8863</v>
      </c>
      <c r="C12382">
        <v>1</v>
      </c>
    </row>
    <row r="12383" spans="1:3" hidden="1" x14ac:dyDescent="0.2">
      <c r="A12383" t="s">
        <v>127</v>
      </c>
      <c r="B12383" t="s">
        <v>8864</v>
      </c>
      <c r="C12383">
        <v>1</v>
      </c>
    </row>
    <row r="12384" spans="1:3" hidden="1" x14ac:dyDescent="0.2">
      <c r="A12384" t="s">
        <v>127</v>
      </c>
      <c r="B12384" t="s">
        <v>8865</v>
      </c>
      <c r="C12384">
        <v>1</v>
      </c>
    </row>
    <row r="12385" spans="1:3" hidden="1" x14ac:dyDescent="0.2">
      <c r="A12385" t="s">
        <v>127</v>
      </c>
      <c r="B12385" t="s">
        <v>8866</v>
      </c>
      <c r="C12385">
        <v>1</v>
      </c>
    </row>
    <row r="12386" spans="1:3" hidden="1" x14ac:dyDescent="0.2">
      <c r="A12386" t="s">
        <v>127</v>
      </c>
      <c r="B12386" t="s">
        <v>8867</v>
      </c>
      <c r="C12386">
        <v>1</v>
      </c>
    </row>
    <row r="12387" spans="1:3" hidden="1" x14ac:dyDescent="0.2">
      <c r="A12387" t="s">
        <v>127</v>
      </c>
      <c r="B12387" t="s">
        <v>8868</v>
      </c>
      <c r="C12387">
        <v>1</v>
      </c>
    </row>
    <row r="12388" spans="1:3" hidden="1" x14ac:dyDescent="0.2">
      <c r="A12388" t="s">
        <v>127</v>
      </c>
      <c r="B12388" t="s">
        <v>8869</v>
      </c>
      <c r="C12388">
        <v>1</v>
      </c>
    </row>
    <row r="12389" spans="1:3" hidden="1" x14ac:dyDescent="0.2">
      <c r="A12389" t="s">
        <v>127</v>
      </c>
      <c r="B12389" t="s">
        <v>8870</v>
      </c>
      <c r="C12389">
        <v>1</v>
      </c>
    </row>
    <row r="12390" spans="1:3" hidden="1" x14ac:dyDescent="0.2">
      <c r="A12390" t="s">
        <v>127</v>
      </c>
      <c r="B12390" t="s">
        <v>8871</v>
      </c>
      <c r="C12390">
        <v>1</v>
      </c>
    </row>
    <row r="12391" spans="1:3" hidden="1" x14ac:dyDescent="0.2">
      <c r="A12391" t="s">
        <v>127</v>
      </c>
      <c r="B12391" t="s">
        <v>8872</v>
      </c>
      <c r="C12391">
        <v>1</v>
      </c>
    </row>
    <row r="12392" spans="1:3" hidden="1" x14ac:dyDescent="0.2">
      <c r="A12392" t="s">
        <v>127</v>
      </c>
      <c r="B12392" t="s">
        <v>8873</v>
      </c>
      <c r="C12392">
        <v>1</v>
      </c>
    </row>
    <row r="12393" spans="1:3" hidden="1" x14ac:dyDescent="0.2">
      <c r="A12393" t="s">
        <v>127</v>
      </c>
      <c r="B12393" t="s">
        <v>8874</v>
      </c>
      <c r="C12393">
        <v>1</v>
      </c>
    </row>
    <row r="12394" spans="1:3" hidden="1" x14ac:dyDescent="0.2">
      <c r="A12394" t="s">
        <v>127</v>
      </c>
      <c r="B12394" t="s">
        <v>8875</v>
      </c>
      <c r="C12394">
        <v>1</v>
      </c>
    </row>
    <row r="12395" spans="1:3" hidden="1" x14ac:dyDescent="0.2">
      <c r="A12395" t="s">
        <v>127</v>
      </c>
      <c r="B12395" t="s">
        <v>8876</v>
      </c>
      <c r="C12395">
        <v>1</v>
      </c>
    </row>
    <row r="12396" spans="1:3" hidden="1" x14ac:dyDescent="0.2">
      <c r="A12396" t="s">
        <v>127</v>
      </c>
      <c r="B12396" t="s">
        <v>8877</v>
      </c>
      <c r="C12396">
        <v>1</v>
      </c>
    </row>
    <row r="12397" spans="1:3" hidden="1" x14ac:dyDescent="0.2">
      <c r="A12397" t="s">
        <v>127</v>
      </c>
      <c r="B12397" t="s">
        <v>8878</v>
      </c>
      <c r="C12397">
        <v>1</v>
      </c>
    </row>
    <row r="12398" spans="1:3" hidden="1" x14ac:dyDescent="0.2">
      <c r="A12398" t="s">
        <v>127</v>
      </c>
      <c r="B12398" t="s">
        <v>8879</v>
      </c>
      <c r="C12398">
        <v>1</v>
      </c>
    </row>
    <row r="12399" spans="1:3" hidden="1" x14ac:dyDescent="0.2">
      <c r="A12399" t="s">
        <v>127</v>
      </c>
      <c r="B12399" t="s">
        <v>8880</v>
      </c>
      <c r="C12399">
        <v>1</v>
      </c>
    </row>
    <row r="12400" spans="1:3" hidden="1" x14ac:dyDescent="0.2">
      <c r="A12400" t="s">
        <v>127</v>
      </c>
      <c r="B12400" t="s">
        <v>8881</v>
      </c>
      <c r="C12400">
        <v>1</v>
      </c>
    </row>
    <row r="12401" spans="1:3" hidden="1" x14ac:dyDescent="0.2">
      <c r="A12401" t="s">
        <v>127</v>
      </c>
      <c r="B12401" t="s">
        <v>8882</v>
      </c>
      <c r="C12401">
        <v>1</v>
      </c>
    </row>
    <row r="12402" spans="1:3" hidden="1" x14ac:dyDescent="0.2">
      <c r="A12402" t="s">
        <v>127</v>
      </c>
      <c r="B12402" t="s">
        <v>8883</v>
      </c>
      <c r="C12402">
        <v>1</v>
      </c>
    </row>
    <row r="12403" spans="1:3" hidden="1" x14ac:dyDescent="0.2">
      <c r="A12403" t="s">
        <v>127</v>
      </c>
      <c r="B12403" t="s">
        <v>8884</v>
      </c>
      <c r="C12403">
        <v>1</v>
      </c>
    </row>
    <row r="12404" spans="1:3" hidden="1" x14ac:dyDescent="0.2">
      <c r="A12404" t="s">
        <v>127</v>
      </c>
      <c r="B12404" t="s">
        <v>8885</v>
      </c>
      <c r="C12404">
        <v>1</v>
      </c>
    </row>
    <row r="12405" spans="1:3" hidden="1" x14ac:dyDescent="0.2">
      <c r="A12405" t="s">
        <v>127</v>
      </c>
      <c r="B12405" t="s">
        <v>8886</v>
      </c>
      <c r="C12405">
        <v>1</v>
      </c>
    </row>
    <row r="12406" spans="1:3" hidden="1" x14ac:dyDescent="0.2">
      <c r="A12406" t="s">
        <v>127</v>
      </c>
      <c r="B12406" t="s">
        <v>8887</v>
      </c>
      <c r="C12406">
        <v>1</v>
      </c>
    </row>
    <row r="12407" spans="1:3" hidden="1" x14ac:dyDescent="0.2">
      <c r="A12407" t="s">
        <v>127</v>
      </c>
      <c r="B12407" t="s">
        <v>8888</v>
      </c>
      <c r="C12407">
        <v>1</v>
      </c>
    </row>
    <row r="12408" spans="1:3" hidden="1" x14ac:dyDescent="0.2">
      <c r="A12408" t="s">
        <v>127</v>
      </c>
      <c r="B12408" t="s">
        <v>8889</v>
      </c>
      <c r="C12408">
        <v>1</v>
      </c>
    </row>
    <row r="12409" spans="1:3" hidden="1" x14ac:dyDescent="0.2">
      <c r="A12409" t="s">
        <v>127</v>
      </c>
      <c r="B12409" t="s">
        <v>8890</v>
      </c>
      <c r="C12409">
        <v>1</v>
      </c>
    </row>
    <row r="12410" spans="1:3" hidden="1" x14ac:dyDescent="0.2">
      <c r="A12410" t="s">
        <v>127</v>
      </c>
      <c r="B12410" t="s">
        <v>8891</v>
      </c>
      <c r="C12410">
        <v>1</v>
      </c>
    </row>
    <row r="12411" spans="1:3" hidden="1" x14ac:dyDescent="0.2">
      <c r="A12411" t="s">
        <v>127</v>
      </c>
      <c r="B12411" t="s">
        <v>8892</v>
      </c>
      <c r="C12411">
        <v>1</v>
      </c>
    </row>
    <row r="12412" spans="1:3" hidden="1" x14ac:dyDescent="0.2">
      <c r="A12412" t="s">
        <v>127</v>
      </c>
      <c r="B12412" t="s">
        <v>8893</v>
      </c>
      <c r="C12412">
        <v>1</v>
      </c>
    </row>
    <row r="12413" spans="1:3" hidden="1" x14ac:dyDescent="0.2">
      <c r="A12413" t="s">
        <v>127</v>
      </c>
      <c r="B12413" t="s">
        <v>8894</v>
      </c>
      <c r="C12413">
        <v>1</v>
      </c>
    </row>
    <row r="12414" spans="1:3" hidden="1" x14ac:dyDescent="0.2">
      <c r="A12414" t="s">
        <v>127</v>
      </c>
      <c r="B12414" t="s">
        <v>8895</v>
      </c>
      <c r="C12414">
        <v>1</v>
      </c>
    </row>
    <row r="12415" spans="1:3" hidden="1" x14ac:dyDescent="0.2">
      <c r="A12415" t="s">
        <v>127</v>
      </c>
      <c r="B12415" t="s">
        <v>8896</v>
      </c>
      <c r="C12415">
        <v>1</v>
      </c>
    </row>
    <row r="12416" spans="1:3" hidden="1" x14ac:dyDescent="0.2">
      <c r="A12416" t="s">
        <v>127</v>
      </c>
      <c r="B12416" t="s">
        <v>8897</v>
      </c>
      <c r="C12416">
        <v>1</v>
      </c>
    </row>
    <row r="12417" spans="1:3" hidden="1" x14ac:dyDescent="0.2">
      <c r="A12417" t="s">
        <v>127</v>
      </c>
      <c r="B12417" t="s">
        <v>8898</v>
      </c>
      <c r="C12417">
        <v>1</v>
      </c>
    </row>
    <row r="12418" spans="1:3" hidden="1" x14ac:dyDescent="0.2">
      <c r="A12418" t="s">
        <v>127</v>
      </c>
      <c r="B12418" t="s">
        <v>8899</v>
      </c>
      <c r="C12418">
        <v>1</v>
      </c>
    </row>
    <row r="12419" spans="1:3" hidden="1" x14ac:dyDescent="0.2">
      <c r="A12419" t="s">
        <v>127</v>
      </c>
      <c r="B12419" t="s">
        <v>8900</v>
      </c>
      <c r="C12419">
        <v>1</v>
      </c>
    </row>
    <row r="12420" spans="1:3" hidden="1" x14ac:dyDescent="0.2">
      <c r="A12420" t="s">
        <v>127</v>
      </c>
      <c r="B12420" t="s">
        <v>8901</v>
      </c>
      <c r="C12420">
        <v>1</v>
      </c>
    </row>
    <row r="12421" spans="1:3" hidden="1" x14ac:dyDescent="0.2">
      <c r="A12421" t="s">
        <v>132</v>
      </c>
      <c r="B12421" t="s">
        <v>8902</v>
      </c>
      <c r="C12421">
        <v>1</v>
      </c>
    </row>
    <row r="12422" spans="1:3" hidden="1" x14ac:dyDescent="0.2">
      <c r="A12422" t="s">
        <v>127</v>
      </c>
      <c r="B12422" t="s">
        <v>8903</v>
      </c>
      <c r="C12422">
        <v>1</v>
      </c>
    </row>
    <row r="12423" spans="1:3" hidden="1" x14ac:dyDescent="0.2">
      <c r="A12423" t="s">
        <v>127</v>
      </c>
      <c r="B12423" t="s">
        <v>8904</v>
      </c>
      <c r="C12423">
        <v>1</v>
      </c>
    </row>
    <row r="12424" spans="1:3" hidden="1" x14ac:dyDescent="0.2">
      <c r="A12424" t="s">
        <v>127</v>
      </c>
      <c r="B12424" t="s">
        <v>8905</v>
      </c>
      <c r="C12424">
        <v>1</v>
      </c>
    </row>
    <row r="12425" spans="1:3" hidden="1" x14ac:dyDescent="0.2">
      <c r="A12425" t="s">
        <v>127</v>
      </c>
      <c r="B12425" t="s">
        <v>8906</v>
      </c>
      <c r="C12425">
        <v>1</v>
      </c>
    </row>
    <row r="12426" spans="1:3" hidden="1" x14ac:dyDescent="0.2">
      <c r="A12426" t="s">
        <v>127</v>
      </c>
      <c r="B12426" t="s">
        <v>8907</v>
      </c>
      <c r="C12426">
        <v>1</v>
      </c>
    </row>
    <row r="12427" spans="1:3" hidden="1" x14ac:dyDescent="0.2">
      <c r="A12427" t="s">
        <v>127</v>
      </c>
      <c r="B12427" t="s">
        <v>8908</v>
      </c>
      <c r="C12427">
        <v>1</v>
      </c>
    </row>
    <row r="12428" spans="1:3" hidden="1" x14ac:dyDescent="0.2">
      <c r="A12428" t="s">
        <v>127</v>
      </c>
      <c r="B12428" t="s">
        <v>8908</v>
      </c>
      <c r="C12428">
        <v>1</v>
      </c>
    </row>
    <row r="12429" spans="1:3" hidden="1" x14ac:dyDescent="0.2">
      <c r="A12429" t="s">
        <v>127</v>
      </c>
      <c r="B12429" t="s">
        <v>8908</v>
      </c>
      <c r="C12429">
        <v>1</v>
      </c>
    </row>
    <row r="12430" spans="1:3" hidden="1" x14ac:dyDescent="0.2">
      <c r="A12430" t="s">
        <v>127</v>
      </c>
      <c r="B12430" t="s">
        <v>8909</v>
      </c>
      <c r="C12430">
        <v>1</v>
      </c>
    </row>
    <row r="12431" spans="1:3" hidden="1" x14ac:dyDescent="0.2">
      <c r="A12431" t="s">
        <v>127</v>
      </c>
      <c r="B12431" t="s">
        <v>8910</v>
      </c>
      <c r="C12431">
        <v>1</v>
      </c>
    </row>
    <row r="12432" spans="1:3" hidden="1" x14ac:dyDescent="0.2">
      <c r="A12432" t="s">
        <v>127</v>
      </c>
      <c r="B12432" t="s">
        <v>8911</v>
      </c>
      <c r="C12432">
        <v>1</v>
      </c>
    </row>
    <row r="12433" spans="1:3" hidden="1" x14ac:dyDescent="0.2">
      <c r="A12433" t="s">
        <v>127</v>
      </c>
      <c r="B12433" t="s">
        <v>8912</v>
      </c>
      <c r="C12433">
        <v>1</v>
      </c>
    </row>
    <row r="12434" spans="1:3" hidden="1" x14ac:dyDescent="0.2">
      <c r="A12434" t="s">
        <v>127</v>
      </c>
      <c r="B12434" t="s">
        <v>8913</v>
      </c>
      <c r="C12434">
        <v>1</v>
      </c>
    </row>
    <row r="12435" spans="1:3" hidden="1" x14ac:dyDescent="0.2">
      <c r="A12435" t="s">
        <v>127</v>
      </c>
      <c r="B12435" t="s">
        <v>8914</v>
      </c>
      <c r="C12435">
        <v>1</v>
      </c>
    </row>
    <row r="12436" spans="1:3" hidden="1" x14ac:dyDescent="0.2">
      <c r="A12436" t="s">
        <v>127</v>
      </c>
      <c r="B12436" t="s">
        <v>8915</v>
      </c>
      <c r="C12436">
        <v>1</v>
      </c>
    </row>
    <row r="12437" spans="1:3" hidden="1" x14ac:dyDescent="0.2">
      <c r="A12437" t="s">
        <v>127</v>
      </c>
      <c r="B12437" t="s">
        <v>8916</v>
      </c>
      <c r="C12437">
        <v>1</v>
      </c>
    </row>
    <row r="12438" spans="1:3" hidden="1" x14ac:dyDescent="0.2">
      <c r="A12438" t="s">
        <v>127</v>
      </c>
      <c r="B12438" t="s">
        <v>8917</v>
      </c>
      <c r="C12438">
        <v>1</v>
      </c>
    </row>
    <row r="12439" spans="1:3" hidden="1" x14ac:dyDescent="0.2">
      <c r="A12439" t="s">
        <v>127</v>
      </c>
      <c r="B12439" t="s">
        <v>8918</v>
      </c>
      <c r="C12439">
        <v>1</v>
      </c>
    </row>
    <row r="12440" spans="1:3" hidden="1" x14ac:dyDescent="0.2">
      <c r="A12440" t="s">
        <v>127</v>
      </c>
      <c r="B12440" t="s">
        <v>8919</v>
      </c>
      <c r="C12440">
        <v>1</v>
      </c>
    </row>
    <row r="12441" spans="1:3" hidden="1" x14ac:dyDescent="0.2">
      <c r="A12441" t="s">
        <v>127</v>
      </c>
      <c r="B12441" t="s">
        <v>8920</v>
      </c>
      <c r="C12441">
        <v>1</v>
      </c>
    </row>
    <row r="12442" spans="1:3" hidden="1" x14ac:dyDescent="0.2">
      <c r="A12442" t="s">
        <v>127</v>
      </c>
      <c r="B12442" t="s">
        <v>8921</v>
      </c>
      <c r="C12442">
        <v>1</v>
      </c>
    </row>
    <row r="12443" spans="1:3" hidden="1" x14ac:dyDescent="0.2">
      <c r="A12443" t="s">
        <v>127</v>
      </c>
      <c r="B12443" t="s">
        <v>8922</v>
      </c>
      <c r="C12443">
        <v>1</v>
      </c>
    </row>
    <row r="12444" spans="1:3" hidden="1" x14ac:dyDescent="0.2">
      <c r="A12444" t="s">
        <v>127</v>
      </c>
      <c r="B12444" t="s">
        <v>8923</v>
      </c>
      <c r="C12444">
        <v>1</v>
      </c>
    </row>
    <row r="12445" spans="1:3" hidden="1" x14ac:dyDescent="0.2">
      <c r="A12445" t="s">
        <v>127</v>
      </c>
      <c r="B12445" t="s">
        <v>8924</v>
      </c>
      <c r="C12445">
        <v>1</v>
      </c>
    </row>
    <row r="12446" spans="1:3" hidden="1" x14ac:dyDescent="0.2">
      <c r="A12446" t="s">
        <v>127</v>
      </c>
      <c r="B12446" t="s">
        <v>8925</v>
      </c>
      <c r="C12446">
        <v>1</v>
      </c>
    </row>
    <row r="12447" spans="1:3" hidden="1" x14ac:dyDescent="0.2">
      <c r="A12447" t="s">
        <v>127</v>
      </c>
      <c r="B12447" t="s">
        <v>8926</v>
      </c>
      <c r="C12447">
        <v>1</v>
      </c>
    </row>
    <row r="12448" spans="1:3" hidden="1" x14ac:dyDescent="0.2">
      <c r="A12448" t="s">
        <v>127</v>
      </c>
      <c r="B12448" t="s">
        <v>8927</v>
      </c>
      <c r="C12448">
        <v>1</v>
      </c>
    </row>
    <row r="12449" spans="1:3" hidden="1" x14ac:dyDescent="0.2">
      <c r="A12449" t="s">
        <v>127</v>
      </c>
      <c r="B12449" t="s">
        <v>8928</v>
      </c>
      <c r="C12449">
        <v>1</v>
      </c>
    </row>
    <row r="12450" spans="1:3" hidden="1" x14ac:dyDescent="0.2">
      <c r="A12450" t="s">
        <v>127</v>
      </c>
      <c r="B12450" t="s">
        <v>8929</v>
      </c>
      <c r="C12450">
        <v>1</v>
      </c>
    </row>
    <row r="12451" spans="1:3" hidden="1" x14ac:dyDescent="0.2">
      <c r="A12451" t="s">
        <v>127</v>
      </c>
      <c r="B12451" t="s">
        <v>8930</v>
      </c>
      <c r="C12451">
        <v>1</v>
      </c>
    </row>
    <row r="12452" spans="1:3" hidden="1" x14ac:dyDescent="0.2">
      <c r="A12452" t="s">
        <v>127</v>
      </c>
      <c r="B12452" t="s">
        <v>8931</v>
      </c>
      <c r="C12452">
        <v>1</v>
      </c>
    </row>
    <row r="12453" spans="1:3" hidden="1" x14ac:dyDescent="0.2">
      <c r="A12453" t="s">
        <v>127</v>
      </c>
      <c r="B12453" t="s">
        <v>8932</v>
      </c>
      <c r="C12453">
        <v>1</v>
      </c>
    </row>
    <row r="12454" spans="1:3" hidden="1" x14ac:dyDescent="0.2">
      <c r="A12454" t="s">
        <v>127</v>
      </c>
      <c r="B12454" t="s">
        <v>8933</v>
      </c>
      <c r="C12454">
        <v>1</v>
      </c>
    </row>
    <row r="12455" spans="1:3" hidden="1" x14ac:dyDescent="0.2">
      <c r="A12455" t="s">
        <v>127</v>
      </c>
      <c r="B12455" t="s">
        <v>8934</v>
      </c>
      <c r="C12455">
        <v>1</v>
      </c>
    </row>
    <row r="12456" spans="1:3" hidden="1" x14ac:dyDescent="0.2">
      <c r="A12456" t="s">
        <v>127</v>
      </c>
      <c r="B12456" t="s">
        <v>8935</v>
      </c>
      <c r="C12456">
        <v>1</v>
      </c>
    </row>
    <row r="12457" spans="1:3" hidden="1" x14ac:dyDescent="0.2">
      <c r="A12457" t="s">
        <v>127</v>
      </c>
      <c r="B12457" t="s">
        <v>8936</v>
      </c>
      <c r="C12457">
        <v>1</v>
      </c>
    </row>
    <row r="12458" spans="1:3" hidden="1" x14ac:dyDescent="0.2">
      <c r="A12458" t="s">
        <v>127</v>
      </c>
      <c r="B12458" t="s">
        <v>8937</v>
      </c>
      <c r="C12458">
        <v>1</v>
      </c>
    </row>
    <row r="12459" spans="1:3" hidden="1" x14ac:dyDescent="0.2">
      <c r="A12459" t="s">
        <v>127</v>
      </c>
      <c r="B12459" t="s">
        <v>8938</v>
      </c>
      <c r="C12459">
        <v>1</v>
      </c>
    </row>
    <row r="12460" spans="1:3" hidden="1" x14ac:dyDescent="0.2">
      <c r="A12460" t="s">
        <v>127</v>
      </c>
      <c r="B12460" t="s">
        <v>8939</v>
      </c>
      <c r="C12460">
        <v>1</v>
      </c>
    </row>
    <row r="12461" spans="1:3" hidden="1" x14ac:dyDescent="0.2">
      <c r="A12461" t="s">
        <v>127</v>
      </c>
      <c r="B12461" t="s">
        <v>8940</v>
      </c>
      <c r="C12461">
        <v>1</v>
      </c>
    </row>
    <row r="12462" spans="1:3" hidden="1" x14ac:dyDescent="0.2">
      <c r="A12462" t="s">
        <v>127</v>
      </c>
      <c r="B12462" t="s">
        <v>8941</v>
      </c>
      <c r="C12462">
        <v>1</v>
      </c>
    </row>
    <row r="12463" spans="1:3" hidden="1" x14ac:dyDescent="0.2">
      <c r="A12463" t="s">
        <v>127</v>
      </c>
      <c r="B12463" t="s">
        <v>8942</v>
      </c>
      <c r="C12463">
        <v>1</v>
      </c>
    </row>
    <row r="12464" spans="1:3" hidden="1" x14ac:dyDescent="0.2">
      <c r="A12464" t="s">
        <v>127</v>
      </c>
      <c r="B12464" t="s">
        <v>8943</v>
      </c>
      <c r="C12464">
        <v>1</v>
      </c>
    </row>
    <row r="12465" spans="1:3" hidden="1" x14ac:dyDescent="0.2">
      <c r="A12465" t="s">
        <v>127</v>
      </c>
      <c r="B12465" t="s">
        <v>8944</v>
      </c>
      <c r="C12465">
        <v>1</v>
      </c>
    </row>
    <row r="12466" spans="1:3" hidden="1" x14ac:dyDescent="0.2">
      <c r="A12466" t="s">
        <v>127</v>
      </c>
      <c r="B12466" t="s">
        <v>8945</v>
      </c>
      <c r="C12466">
        <v>1</v>
      </c>
    </row>
    <row r="12467" spans="1:3" hidden="1" x14ac:dyDescent="0.2">
      <c r="A12467" t="s">
        <v>127</v>
      </c>
      <c r="B12467" t="s">
        <v>8946</v>
      </c>
      <c r="C12467">
        <v>1</v>
      </c>
    </row>
    <row r="12468" spans="1:3" hidden="1" x14ac:dyDescent="0.2">
      <c r="A12468" t="s">
        <v>127</v>
      </c>
      <c r="B12468" t="s">
        <v>8947</v>
      </c>
      <c r="C12468">
        <v>1</v>
      </c>
    </row>
    <row r="12469" spans="1:3" hidden="1" x14ac:dyDescent="0.2">
      <c r="A12469" t="s">
        <v>127</v>
      </c>
      <c r="B12469" t="s">
        <v>8948</v>
      </c>
      <c r="C12469">
        <v>1</v>
      </c>
    </row>
    <row r="12470" spans="1:3" hidden="1" x14ac:dyDescent="0.2">
      <c r="A12470" t="s">
        <v>127</v>
      </c>
      <c r="B12470" t="s">
        <v>8949</v>
      </c>
      <c r="C12470">
        <v>1</v>
      </c>
    </row>
    <row r="12471" spans="1:3" hidden="1" x14ac:dyDescent="0.2">
      <c r="A12471" t="s">
        <v>127</v>
      </c>
      <c r="B12471" t="s">
        <v>8950</v>
      </c>
      <c r="C12471">
        <v>1</v>
      </c>
    </row>
    <row r="12472" spans="1:3" hidden="1" x14ac:dyDescent="0.2">
      <c r="A12472" t="s">
        <v>127</v>
      </c>
      <c r="B12472" t="s">
        <v>8951</v>
      </c>
      <c r="C12472">
        <v>1</v>
      </c>
    </row>
    <row r="12473" spans="1:3" hidden="1" x14ac:dyDescent="0.2">
      <c r="A12473" t="s">
        <v>127</v>
      </c>
      <c r="B12473" t="s">
        <v>8952</v>
      </c>
      <c r="C12473">
        <v>1</v>
      </c>
    </row>
    <row r="12474" spans="1:3" hidden="1" x14ac:dyDescent="0.2">
      <c r="A12474" t="s">
        <v>127</v>
      </c>
      <c r="B12474" t="s">
        <v>8953</v>
      </c>
      <c r="C12474">
        <v>1</v>
      </c>
    </row>
    <row r="12475" spans="1:3" hidden="1" x14ac:dyDescent="0.2">
      <c r="A12475" t="s">
        <v>127</v>
      </c>
      <c r="B12475" t="s">
        <v>8954</v>
      </c>
      <c r="C12475">
        <v>1</v>
      </c>
    </row>
    <row r="12476" spans="1:3" hidden="1" x14ac:dyDescent="0.2">
      <c r="A12476" t="s">
        <v>127</v>
      </c>
      <c r="B12476" t="s">
        <v>8955</v>
      </c>
      <c r="C12476">
        <v>1</v>
      </c>
    </row>
    <row r="12477" spans="1:3" hidden="1" x14ac:dyDescent="0.2">
      <c r="A12477" t="s">
        <v>127</v>
      </c>
      <c r="B12477" t="s">
        <v>8956</v>
      </c>
      <c r="C12477">
        <v>1</v>
      </c>
    </row>
    <row r="12478" spans="1:3" hidden="1" x14ac:dyDescent="0.2">
      <c r="A12478" t="s">
        <v>127</v>
      </c>
      <c r="B12478" t="s">
        <v>8957</v>
      </c>
      <c r="C12478">
        <v>1</v>
      </c>
    </row>
    <row r="12479" spans="1:3" hidden="1" x14ac:dyDescent="0.2">
      <c r="A12479" t="s">
        <v>127</v>
      </c>
      <c r="B12479" t="s">
        <v>8958</v>
      </c>
      <c r="C12479">
        <v>1</v>
      </c>
    </row>
    <row r="12480" spans="1:3" hidden="1" x14ac:dyDescent="0.2">
      <c r="A12480" t="s">
        <v>127</v>
      </c>
      <c r="B12480" t="s">
        <v>8959</v>
      </c>
      <c r="C12480">
        <v>1</v>
      </c>
    </row>
    <row r="12481" spans="1:3" hidden="1" x14ac:dyDescent="0.2">
      <c r="A12481" t="s">
        <v>127</v>
      </c>
      <c r="B12481" t="s">
        <v>8960</v>
      </c>
      <c r="C12481">
        <v>1</v>
      </c>
    </row>
    <row r="12482" spans="1:3" hidden="1" x14ac:dyDescent="0.2">
      <c r="A12482" t="s">
        <v>127</v>
      </c>
      <c r="B12482" t="s">
        <v>8961</v>
      </c>
      <c r="C12482">
        <v>1</v>
      </c>
    </row>
    <row r="12483" spans="1:3" hidden="1" x14ac:dyDescent="0.2">
      <c r="A12483" t="s">
        <v>127</v>
      </c>
      <c r="B12483" t="s">
        <v>8962</v>
      </c>
      <c r="C12483">
        <v>1</v>
      </c>
    </row>
    <row r="12484" spans="1:3" hidden="1" x14ac:dyDescent="0.2">
      <c r="A12484" t="s">
        <v>127</v>
      </c>
      <c r="B12484" t="s">
        <v>8963</v>
      </c>
      <c r="C12484">
        <v>1</v>
      </c>
    </row>
    <row r="12485" spans="1:3" hidden="1" x14ac:dyDescent="0.2">
      <c r="A12485" t="s">
        <v>127</v>
      </c>
      <c r="B12485" t="s">
        <v>8964</v>
      </c>
      <c r="C12485">
        <v>1</v>
      </c>
    </row>
    <row r="12486" spans="1:3" hidden="1" x14ac:dyDescent="0.2">
      <c r="A12486" t="s">
        <v>127</v>
      </c>
      <c r="B12486" t="s">
        <v>8965</v>
      </c>
      <c r="C12486">
        <v>1</v>
      </c>
    </row>
    <row r="12487" spans="1:3" hidden="1" x14ac:dyDescent="0.2">
      <c r="A12487" t="s">
        <v>127</v>
      </c>
      <c r="B12487" t="s">
        <v>8966</v>
      </c>
      <c r="C12487">
        <v>1</v>
      </c>
    </row>
    <row r="12488" spans="1:3" hidden="1" x14ac:dyDescent="0.2">
      <c r="A12488" t="s">
        <v>127</v>
      </c>
      <c r="B12488" t="s">
        <v>8967</v>
      </c>
      <c r="C12488">
        <v>1</v>
      </c>
    </row>
    <row r="12489" spans="1:3" hidden="1" x14ac:dyDescent="0.2">
      <c r="A12489" t="s">
        <v>127</v>
      </c>
      <c r="B12489" t="s">
        <v>8968</v>
      </c>
      <c r="C12489">
        <v>1</v>
      </c>
    </row>
    <row r="12490" spans="1:3" hidden="1" x14ac:dyDescent="0.2">
      <c r="A12490" t="s">
        <v>127</v>
      </c>
      <c r="B12490" t="s">
        <v>8969</v>
      </c>
      <c r="C12490">
        <v>1</v>
      </c>
    </row>
    <row r="12491" spans="1:3" hidden="1" x14ac:dyDescent="0.2">
      <c r="A12491" t="s">
        <v>127</v>
      </c>
      <c r="B12491" t="s">
        <v>8970</v>
      </c>
      <c r="C12491">
        <v>1</v>
      </c>
    </row>
    <row r="12492" spans="1:3" hidden="1" x14ac:dyDescent="0.2">
      <c r="A12492" t="s">
        <v>127</v>
      </c>
      <c r="B12492" t="s">
        <v>8971</v>
      </c>
      <c r="C12492">
        <v>1</v>
      </c>
    </row>
    <row r="12493" spans="1:3" hidden="1" x14ac:dyDescent="0.2">
      <c r="A12493" t="s">
        <v>127</v>
      </c>
      <c r="B12493" t="s">
        <v>8972</v>
      </c>
      <c r="C12493">
        <v>1</v>
      </c>
    </row>
    <row r="12494" spans="1:3" hidden="1" x14ac:dyDescent="0.2">
      <c r="A12494" t="s">
        <v>127</v>
      </c>
      <c r="B12494" t="s">
        <v>8973</v>
      </c>
      <c r="C12494">
        <v>1</v>
      </c>
    </row>
    <row r="12495" spans="1:3" hidden="1" x14ac:dyDescent="0.2">
      <c r="A12495" t="s">
        <v>127</v>
      </c>
      <c r="B12495" t="s">
        <v>8974</v>
      </c>
      <c r="C12495">
        <v>1</v>
      </c>
    </row>
    <row r="12496" spans="1:3" hidden="1" x14ac:dyDescent="0.2">
      <c r="A12496" t="s">
        <v>127</v>
      </c>
      <c r="B12496" t="s">
        <v>8975</v>
      </c>
      <c r="C12496">
        <v>1</v>
      </c>
    </row>
    <row r="12497" spans="1:3" hidden="1" x14ac:dyDescent="0.2">
      <c r="A12497" t="s">
        <v>127</v>
      </c>
      <c r="B12497" t="s">
        <v>8976</v>
      </c>
      <c r="C12497">
        <v>1</v>
      </c>
    </row>
    <row r="12498" spans="1:3" hidden="1" x14ac:dyDescent="0.2">
      <c r="A12498" t="s">
        <v>127</v>
      </c>
      <c r="B12498" t="s">
        <v>8977</v>
      </c>
      <c r="C12498">
        <v>1</v>
      </c>
    </row>
    <row r="12499" spans="1:3" hidden="1" x14ac:dyDescent="0.2">
      <c r="A12499" t="s">
        <v>127</v>
      </c>
      <c r="B12499" t="s">
        <v>8978</v>
      </c>
      <c r="C12499">
        <v>1</v>
      </c>
    </row>
    <row r="12500" spans="1:3" hidden="1" x14ac:dyDescent="0.2">
      <c r="A12500" t="s">
        <v>127</v>
      </c>
      <c r="B12500" t="s">
        <v>8979</v>
      </c>
      <c r="C12500">
        <v>1</v>
      </c>
    </row>
    <row r="12501" spans="1:3" hidden="1" x14ac:dyDescent="0.2">
      <c r="A12501" t="s">
        <v>127</v>
      </c>
      <c r="B12501" t="s">
        <v>8980</v>
      </c>
      <c r="C12501">
        <v>1</v>
      </c>
    </row>
    <row r="12502" spans="1:3" hidden="1" x14ac:dyDescent="0.2">
      <c r="A12502" t="s">
        <v>127</v>
      </c>
      <c r="B12502" t="s">
        <v>8981</v>
      </c>
      <c r="C12502">
        <v>1</v>
      </c>
    </row>
    <row r="12503" spans="1:3" hidden="1" x14ac:dyDescent="0.2">
      <c r="A12503" t="s">
        <v>127</v>
      </c>
      <c r="B12503" t="s">
        <v>8982</v>
      </c>
      <c r="C12503">
        <v>1</v>
      </c>
    </row>
    <row r="12504" spans="1:3" hidden="1" x14ac:dyDescent="0.2">
      <c r="A12504" t="s">
        <v>127</v>
      </c>
      <c r="B12504" t="s">
        <v>8983</v>
      </c>
      <c r="C12504">
        <v>1</v>
      </c>
    </row>
    <row r="12505" spans="1:3" hidden="1" x14ac:dyDescent="0.2">
      <c r="A12505" t="s">
        <v>127</v>
      </c>
      <c r="B12505" t="s">
        <v>8984</v>
      </c>
      <c r="C12505">
        <v>1</v>
      </c>
    </row>
    <row r="12506" spans="1:3" hidden="1" x14ac:dyDescent="0.2">
      <c r="A12506" t="s">
        <v>127</v>
      </c>
      <c r="B12506" t="s">
        <v>8985</v>
      </c>
      <c r="C12506">
        <v>1</v>
      </c>
    </row>
    <row r="12507" spans="1:3" hidden="1" x14ac:dyDescent="0.2">
      <c r="A12507" t="s">
        <v>127</v>
      </c>
      <c r="B12507" t="s">
        <v>8986</v>
      </c>
      <c r="C12507">
        <v>1</v>
      </c>
    </row>
    <row r="12508" spans="1:3" hidden="1" x14ac:dyDescent="0.2">
      <c r="A12508" t="s">
        <v>127</v>
      </c>
      <c r="B12508" t="s">
        <v>8987</v>
      </c>
      <c r="C12508">
        <v>1</v>
      </c>
    </row>
    <row r="12509" spans="1:3" hidden="1" x14ac:dyDescent="0.2">
      <c r="A12509" t="s">
        <v>127</v>
      </c>
      <c r="B12509" t="s">
        <v>8988</v>
      </c>
      <c r="C12509">
        <v>1</v>
      </c>
    </row>
    <row r="12510" spans="1:3" hidden="1" x14ac:dyDescent="0.2">
      <c r="A12510" t="s">
        <v>127</v>
      </c>
      <c r="B12510" t="s">
        <v>8989</v>
      </c>
      <c r="C12510">
        <v>1</v>
      </c>
    </row>
    <row r="12511" spans="1:3" hidden="1" x14ac:dyDescent="0.2">
      <c r="A12511" t="s">
        <v>127</v>
      </c>
      <c r="B12511" t="s">
        <v>8990</v>
      </c>
      <c r="C12511">
        <v>1</v>
      </c>
    </row>
    <row r="12512" spans="1:3" hidden="1" x14ac:dyDescent="0.2">
      <c r="A12512" t="s">
        <v>127</v>
      </c>
      <c r="B12512" t="s">
        <v>8991</v>
      </c>
      <c r="C12512">
        <v>1</v>
      </c>
    </row>
    <row r="12513" spans="1:3" hidden="1" x14ac:dyDescent="0.2">
      <c r="A12513" t="s">
        <v>127</v>
      </c>
      <c r="B12513" t="s">
        <v>8992</v>
      </c>
      <c r="C12513">
        <v>1</v>
      </c>
    </row>
    <row r="12514" spans="1:3" hidden="1" x14ac:dyDescent="0.2">
      <c r="A12514" t="s">
        <v>127</v>
      </c>
      <c r="B12514" t="s">
        <v>8993</v>
      </c>
      <c r="C12514">
        <v>1</v>
      </c>
    </row>
    <row r="12515" spans="1:3" hidden="1" x14ac:dyDescent="0.2">
      <c r="A12515" t="s">
        <v>127</v>
      </c>
      <c r="B12515" t="s">
        <v>8994</v>
      </c>
      <c r="C12515">
        <v>1</v>
      </c>
    </row>
    <row r="12516" spans="1:3" hidden="1" x14ac:dyDescent="0.2">
      <c r="A12516" t="s">
        <v>127</v>
      </c>
      <c r="B12516" t="s">
        <v>8995</v>
      </c>
      <c r="C12516">
        <v>1</v>
      </c>
    </row>
    <row r="12517" spans="1:3" hidden="1" x14ac:dyDescent="0.2">
      <c r="A12517" t="s">
        <v>127</v>
      </c>
      <c r="B12517" t="s">
        <v>8996</v>
      </c>
      <c r="C12517">
        <v>1</v>
      </c>
    </row>
    <row r="12518" spans="1:3" hidden="1" x14ac:dyDescent="0.2">
      <c r="A12518" t="s">
        <v>127</v>
      </c>
      <c r="B12518" t="s">
        <v>8997</v>
      </c>
      <c r="C12518">
        <v>1</v>
      </c>
    </row>
    <row r="12519" spans="1:3" hidden="1" x14ac:dyDescent="0.2">
      <c r="A12519" t="s">
        <v>127</v>
      </c>
      <c r="B12519" t="s">
        <v>8998</v>
      </c>
      <c r="C12519">
        <v>1</v>
      </c>
    </row>
    <row r="12520" spans="1:3" hidden="1" x14ac:dyDescent="0.2">
      <c r="A12520" t="s">
        <v>127</v>
      </c>
      <c r="B12520" t="s">
        <v>8999</v>
      </c>
      <c r="C12520">
        <v>1</v>
      </c>
    </row>
    <row r="12521" spans="1:3" hidden="1" x14ac:dyDescent="0.2">
      <c r="A12521" t="s">
        <v>127</v>
      </c>
      <c r="B12521" t="s">
        <v>9000</v>
      </c>
      <c r="C12521">
        <v>1</v>
      </c>
    </row>
    <row r="12522" spans="1:3" hidden="1" x14ac:dyDescent="0.2">
      <c r="A12522" t="s">
        <v>127</v>
      </c>
      <c r="B12522" t="s">
        <v>9001</v>
      </c>
      <c r="C12522">
        <v>1</v>
      </c>
    </row>
    <row r="12523" spans="1:3" hidden="1" x14ac:dyDescent="0.2">
      <c r="A12523" t="s">
        <v>127</v>
      </c>
      <c r="B12523" t="s">
        <v>9002</v>
      </c>
      <c r="C12523">
        <v>1</v>
      </c>
    </row>
    <row r="12524" spans="1:3" hidden="1" x14ac:dyDescent="0.2">
      <c r="A12524" t="s">
        <v>127</v>
      </c>
      <c r="B12524" t="s">
        <v>9003</v>
      </c>
      <c r="C12524">
        <v>1</v>
      </c>
    </row>
    <row r="12525" spans="1:3" hidden="1" x14ac:dyDescent="0.2">
      <c r="A12525" t="s">
        <v>127</v>
      </c>
      <c r="B12525" t="s">
        <v>9004</v>
      </c>
      <c r="C12525">
        <v>1</v>
      </c>
    </row>
    <row r="12526" spans="1:3" hidden="1" x14ac:dyDescent="0.2">
      <c r="A12526" t="s">
        <v>127</v>
      </c>
      <c r="B12526" t="s">
        <v>9005</v>
      </c>
      <c r="C12526">
        <v>1</v>
      </c>
    </row>
    <row r="12527" spans="1:3" hidden="1" x14ac:dyDescent="0.2">
      <c r="A12527" t="s">
        <v>127</v>
      </c>
      <c r="B12527" t="s">
        <v>9006</v>
      </c>
      <c r="C12527">
        <v>1</v>
      </c>
    </row>
    <row r="12528" spans="1:3" hidden="1" x14ac:dyDescent="0.2">
      <c r="A12528" t="s">
        <v>127</v>
      </c>
      <c r="B12528" t="s">
        <v>9007</v>
      </c>
      <c r="C12528">
        <v>1</v>
      </c>
    </row>
    <row r="12529" spans="1:3" hidden="1" x14ac:dyDescent="0.2">
      <c r="A12529" t="s">
        <v>127</v>
      </c>
      <c r="B12529" t="s">
        <v>9008</v>
      </c>
      <c r="C12529">
        <v>1</v>
      </c>
    </row>
    <row r="12530" spans="1:3" hidden="1" x14ac:dyDescent="0.2">
      <c r="A12530" t="s">
        <v>127</v>
      </c>
      <c r="B12530" t="s">
        <v>9009</v>
      </c>
      <c r="C12530">
        <v>1</v>
      </c>
    </row>
    <row r="12531" spans="1:3" hidden="1" x14ac:dyDescent="0.2">
      <c r="A12531" t="s">
        <v>127</v>
      </c>
      <c r="B12531" t="s">
        <v>9010</v>
      </c>
      <c r="C12531">
        <v>1</v>
      </c>
    </row>
    <row r="12532" spans="1:3" hidden="1" x14ac:dyDescent="0.2">
      <c r="A12532" t="s">
        <v>127</v>
      </c>
      <c r="B12532" t="s">
        <v>9011</v>
      </c>
      <c r="C12532">
        <v>1</v>
      </c>
    </row>
    <row r="12533" spans="1:3" hidden="1" x14ac:dyDescent="0.2">
      <c r="A12533" t="s">
        <v>127</v>
      </c>
      <c r="B12533" t="s">
        <v>9012</v>
      </c>
      <c r="C12533">
        <v>1</v>
      </c>
    </row>
    <row r="12534" spans="1:3" hidden="1" x14ac:dyDescent="0.2">
      <c r="A12534" t="s">
        <v>127</v>
      </c>
      <c r="B12534" t="s">
        <v>9013</v>
      </c>
      <c r="C12534">
        <v>1</v>
      </c>
    </row>
    <row r="12535" spans="1:3" hidden="1" x14ac:dyDescent="0.2">
      <c r="A12535" t="s">
        <v>127</v>
      </c>
      <c r="B12535" t="s">
        <v>9014</v>
      </c>
      <c r="C12535">
        <v>1</v>
      </c>
    </row>
    <row r="12536" spans="1:3" hidden="1" x14ac:dyDescent="0.2">
      <c r="A12536" t="s">
        <v>127</v>
      </c>
      <c r="B12536" t="s">
        <v>9015</v>
      </c>
      <c r="C12536">
        <v>1</v>
      </c>
    </row>
    <row r="12537" spans="1:3" hidden="1" x14ac:dyDescent="0.2">
      <c r="A12537" t="s">
        <v>127</v>
      </c>
      <c r="B12537" t="s">
        <v>9016</v>
      </c>
      <c r="C12537">
        <v>1</v>
      </c>
    </row>
    <row r="12538" spans="1:3" hidden="1" x14ac:dyDescent="0.2">
      <c r="A12538" t="s">
        <v>127</v>
      </c>
      <c r="B12538" t="s">
        <v>9017</v>
      </c>
      <c r="C12538">
        <v>1</v>
      </c>
    </row>
    <row r="12539" spans="1:3" hidden="1" x14ac:dyDescent="0.2">
      <c r="A12539" t="s">
        <v>127</v>
      </c>
      <c r="B12539" t="s">
        <v>9018</v>
      </c>
      <c r="C12539">
        <v>1</v>
      </c>
    </row>
    <row r="12540" spans="1:3" hidden="1" x14ac:dyDescent="0.2">
      <c r="A12540" t="s">
        <v>127</v>
      </c>
      <c r="B12540" t="s">
        <v>9019</v>
      </c>
      <c r="C12540">
        <v>1</v>
      </c>
    </row>
    <row r="12541" spans="1:3" hidden="1" x14ac:dyDescent="0.2">
      <c r="A12541" t="s">
        <v>127</v>
      </c>
      <c r="B12541" t="s">
        <v>9020</v>
      </c>
      <c r="C12541">
        <v>1</v>
      </c>
    </row>
    <row r="12542" spans="1:3" hidden="1" x14ac:dyDescent="0.2">
      <c r="A12542" t="s">
        <v>127</v>
      </c>
      <c r="B12542" t="s">
        <v>9021</v>
      </c>
      <c r="C12542">
        <v>1</v>
      </c>
    </row>
    <row r="12543" spans="1:3" hidden="1" x14ac:dyDescent="0.2">
      <c r="A12543" t="s">
        <v>127</v>
      </c>
      <c r="B12543" t="s">
        <v>9022</v>
      </c>
      <c r="C12543">
        <v>1</v>
      </c>
    </row>
    <row r="12544" spans="1:3" hidden="1" x14ac:dyDescent="0.2">
      <c r="A12544" t="s">
        <v>127</v>
      </c>
      <c r="B12544" t="s">
        <v>9023</v>
      </c>
      <c r="C12544">
        <v>1</v>
      </c>
    </row>
    <row r="12545" spans="1:3" hidden="1" x14ac:dyDescent="0.2">
      <c r="A12545" t="s">
        <v>127</v>
      </c>
      <c r="B12545" t="s">
        <v>9024</v>
      </c>
      <c r="C12545">
        <v>1</v>
      </c>
    </row>
    <row r="12546" spans="1:3" hidden="1" x14ac:dyDescent="0.2">
      <c r="A12546" t="s">
        <v>127</v>
      </c>
      <c r="B12546" t="s">
        <v>9025</v>
      </c>
      <c r="C12546">
        <v>1</v>
      </c>
    </row>
    <row r="12547" spans="1:3" hidden="1" x14ac:dyDescent="0.2">
      <c r="A12547" t="s">
        <v>127</v>
      </c>
      <c r="B12547" t="s">
        <v>9026</v>
      </c>
      <c r="C12547">
        <v>1</v>
      </c>
    </row>
    <row r="12548" spans="1:3" hidden="1" x14ac:dyDescent="0.2">
      <c r="A12548" t="s">
        <v>127</v>
      </c>
      <c r="B12548" t="s">
        <v>9027</v>
      </c>
      <c r="C12548">
        <v>1</v>
      </c>
    </row>
    <row r="12549" spans="1:3" hidden="1" x14ac:dyDescent="0.2">
      <c r="A12549" t="s">
        <v>127</v>
      </c>
      <c r="B12549" t="s">
        <v>9028</v>
      </c>
      <c r="C12549">
        <v>1</v>
      </c>
    </row>
    <row r="12550" spans="1:3" hidden="1" x14ac:dyDescent="0.2">
      <c r="A12550" t="s">
        <v>127</v>
      </c>
      <c r="B12550" t="s">
        <v>9029</v>
      </c>
      <c r="C12550">
        <v>1</v>
      </c>
    </row>
    <row r="12551" spans="1:3" hidden="1" x14ac:dyDescent="0.2">
      <c r="A12551" t="s">
        <v>127</v>
      </c>
      <c r="B12551" t="s">
        <v>9030</v>
      </c>
      <c r="C12551">
        <v>1</v>
      </c>
    </row>
    <row r="12552" spans="1:3" hidden="1" x14ac:dyDescent="0.2">
      <c r="A12552" t="s">
        <v>127</v>
      </c>
      <c r="B12552" t="s">
        <v>9031</v>
      </c>
      <c r="C12552">
        <v>1</v>
      </c>
    </row>
    <row r="12553" spans="1:3" hidden="1" x14ac:dyDescent="0.2">
      <c r="A12553" t="s">
        <v>127</v>
      </c>
      <c r="B12553" t="s">
        <v>9032</v>
      </c>
      <c r="C12553">
        <v>1</v>
      </c>
    </row>
    <row r="12554" spans="1:3" hidden="1" x14ac:dyDescent="0.2">
      <c r="A12554" t="s">
        <v>127</v>
      </c>
      <c r="B12554" t="s">
        <v>9033</v>
      </c>
      <c r="C12554">
        <v>1</v>
      </c>
    </row>
    <row r="12555" spans="1:3" hidden="1" x14ac:dyDescent="0.2">
      <c r="A12555" t="s">
        <v>127</v>
      </c>
      <c r="B12555" t="s">
        <v>9034</v>
      </c>
      <c r="C12555">
        <v>1</v>
      </c>
    </row>
    <row r="12556" spans="1:3" hidden="1" x14ac:dyDescent="0.2">
      <c r="A12556" t="s">
        <v>127</v>
      </c>
      <c r="B12556" t="s">
        <v>9035</v>
      </c>
      <c r="C12556">
        <v>1</v>
      </c>
    </row>
    <row r="12557" spans="1:3" hidden="1" x14ac:dyDescent="0.2">
      <c r="A12557" t="s">
        <v>127</v>
      </c>
      <c r="B12557" t="s">
        <v>9036</v>
      </c>
      <c r="C12557">
        <v>1</v>
      </c>
    </row>
    <row r="12558" spans="1:3" hidden="1" x14ac:dyDescent="0.2">
      <c r="A12558" t="s">
        <v>127</v>
      </c>
      <c r="B12558" t="s">
        <v>9037</v>
      </c>
      <c r="C12558">
        <v>1</v>
      </c>
    </row>
    <row r="12559" spans="1:3" hidden="1" x14ac:dyDescent="0.2">
      <c r="A12559" t="s">
        <v>127</v>
      </c>
      <c r="B12559" t="s">
        <v>9038</v>
      </c>
      <c r="C12559">
        <v>1</v>
      </c>
    </row>
    <row r="12560" spans="1:3" hidden="1" x14ac:dyDescent="0.2">
      <c r="A12560" t="s">
        <v>127</v>
      </c>
      <c r="B12560" t="s">
        <v>9039</v>
      </c>
      <c r="C12560">
        <v>1</v>
      </c>
    </row>
    <row r="12561" spans="1:3" hidden="1" x14ac:dyDescent="0.2">
      <c r="A12561" t="s">
        <v>127</v>
      </c>
      <c r="B12561" t="s">
        <v>9040</v>
      </c>
      <c r="C12561">
        <v>1</v>
      </c>
    </row>
    <row r="12562" spans="1:3" hidden="1" x14ac:dyDescent="0.2">
      <c r="A12562" t="s">
        <v>127</v>
      </c>
      <c r="B12562" t="s">
        <v>9041</v>
      </c>
      <c r="C12562">
        <v>1</v>
      </c>
    </row>
    <row r="12563" spans="1:3" hidden="1" x14ac:dyDescent="0.2">
      <c r="A12563" t="s">
        <v>127</v>
      </c>
      <c r="B12563" t="s">
        <v>9042</v>
      </c>
      <c r="C12563">
        <v>1</v>
      </c>
    </row>
    <row r="12564" spans="1:3" hidden="1" x14ac:dyDescent="0.2">
      <c r="A12564" t="s">
        <v>127</v>
      </c>
      <c r="B12564" t="s">
        <v>9043</v>
      </c>
      <c r="C12564">
        <v>1</v>
      </c>
    </row>
    <row r="12565" spans="1:3" hidden="1" x14ac:dyDescent="0.2">
      <c r="A12565" t="s">
        <v>127</v>
      </c>
      <c r="B12565" t="s">
        <v>9044</v>
      </c>
      <c r="C12565">
        <v>1</v>
      </c>
    </row>
    <row r="12566" spans="1:3" hidden="1" x14ac:dyDescent="0.2">
      <c r="A12566" t="s">
        <v>127</v>
      </c>
      <c r="B12566" t="s">
        <v>9045</v>
      </c>
      <c r="C12566">
        <v>1</v>
      </c>
    </row>
    <row r="12567" spans="1:3" hidden="1" x14ac:dyDescent="0.2">
      <c r="A12567" t="s">
        <v>127</v>
      </c>
      <c r="B12567" t="s">
        <v>9046</v>
      </c>
      <c r="C12567">
        <v>1</v>
      </c>
    </row>
    <row r="12568" spans="1:3" hidden="1" x14ac:dyDescent="0.2">
      <c r="A12568" t="s">
        <v>127</v>
      </c>
      <c r="B12568" t="s">
        <v>9047</v>
      </c>
      <c r="C12568">
        <v>1</v>
      </c>
    </row>
    <row r="12569" spans="1:3" hidden="1" x14ac:dyDescent="0.2">
      <c r="A12569" t="s">
        <v>127</v>
      </c>
      <c r="B12569" t="s">
        <v>9048</v>
      </c>
      <c r="C12569">
        <v>1</v>
      </c>
    </row>
    <row r="12570" spans="1:3" hidden="1" x14ac:dyDescent="0.2">
      <c r="A12570" t="s">
        <v>127</v>
      </c>
      <c r="B12570" t="s">
        <v>9049</v>
      </c>
      <c r="C12570">
        <v>1</v>
      </c>
    </row>
    <row r="12571" spans="1:3" hidden="1" x14ac:dyDescent="0.2">
      <c r="A12571" t="s">
        <v>127</v>
      </c>
      <c r="B12571" t="s">
        <v>9050</v>
      </c>
      <c r="C12571">
        <v>1</v>
      </c>
    </row>
    <row r="12572" spans="1:3" hidden="1" x14ac:dyDescent="0.2">
      <c r="A12572" t="s">
        <v>127</v>
      </c>
      <c r="B12572" t="s">
        <v>9051</v>
      </c>
      <c r="C12572">
        <v>1</v>
      </c>
    </row>
    <row r="12573" spans="1:3" hidden="1" x14ac:dyDescent="0.2">
      <c r="A12573" t="s">
        <v>127</v>
      </c>
      <c r="B12573" t="s">
        <v>9052</v>
      </c>
      <c r="C12573">
        <v>1</v>
      </c>
    </row>
    <row r="12574" spans="1:3" hidden="1" x14ac:dyDescent="0.2">
      <c r="A12574" t="s">
        <v>127</v>
      </c>
      <c r="B12574" t="s">
        <v>9053</v>
      </c>
      <c r="C12574">
        <v>1</v>
      </c>
    </row>
    <row r="12575" spans="1:3" hidden="1" x14ac:dyDescent="0.2">
      <c r="A12575" t="s">
        <v>127</v>
      </c>
      <c r="B12575" t="s">
        <v>9054</v>
      </c>
      <c r="C12575">
        <v>1</v>
      </c>
    </row>
    <row r="12576" spans="1:3" hidden="1" x14ac:dyDescent="0.2">
      <c r="A12576" t="s">
        <v>127</v>
      </c>
      <c r="B12576" t="s">
        <v>9055</v>
      </c>
      <c r="C12576">
        <v>1</v>
      </c>
    </row>
    <row r="12577" spans="1:3" hidden="1" x14ac:dyDescent="0.2">
      <c r="A12577" t="s">
        <v>127</v>
      </c>
      <c r="B12577" t="s">
        <v>9056</v>
      </c>
      <c r="C12577">
        <v>1</v>
      </c>
    </row>
    <row r="12578" spans="1:3" hidden="1" x14ac:dyDescent="0.2">
      <c r="A12578" t="s">
        <v>127</v>
      </c>
      <c r="B12578" t="s">
        <v>9057</v>
      </c>
      <c r="C12578">
        <v>1</v>
      </c>
    </row>
    <row r="12579" spans="1:3" hidden="1" x14ac:dyDescent="0.2">
      <c r="A12579" t="s">
        <v>127</v>
      </c>
      <c r="B12579" t="s">
        <v>9058</v>
      </c>
      <c r="C12579">
        <v>1</v>
      </c>
    </row>
    <row r="12580" spans="1:3" hidden="1" x14ac:dyDescent="0.2">
      <c r="A12580" t="s">
        <v>127</v>
      </c>
      <c r="B12580" t="s">
        <v>9059</v>
      </c>
      <c r="C12580">
        <v>1</v>
      </c>
    </row>
    <row r="12581" spans="1:3" hidden="1" x14ac:dyDescent="0.2">
      <c r="A12581" t="s">
        <v>127</v>
      </c>
      <c r="B12581" t="s">
        <v>9060</v>
      </c>
      <c r="C12581">
        <v>1</v>
      </c>
    </row>
    <row r="12582" spans="1:3" hidden="1" x14ac:dyDescent="0.2">
      <c r="A12582" t="s">
        <v>127</v>
      </c>
      <c r="B12582" t="s">
        <v>9061</v>
      </c>
      <c r="C12582">
        <v>1</v>
      </c>
    </row>
    <row r="12583" spans="1:3" hidden="1" x14ac:dyDescent="0.2">
      <c r="A12583" t="s">
        <v>127</v>
      </c>
      <c r="B12583" t="s">
        <v>9062</v>
      </c>
      <c r="C12583">
        <v>1</v>
      </c>
    </row>
    <row r="12584" spans="1:3" hidden="1" x14ac:dyDescent="0.2">
      <c r="A12584" t="s">
        <v>127</v>
      </c>
      <c r="B12584" t="s">
        <v>9063</v>
      </c>
      <c r="C12584">
        <v>1</v>
      </c>
    </row>
    <row r="12585" spans="1:3" hidden="1" x14ac:dyDescent="0.2">
      <c r="A12585" t="s">
        <v>127</v>
      </c>
      <c r="B12585" t="s">
        <v>9064</v>
      </c>
      <c r="C12585">
        <v>1</v>
      </c>
    </row>
    <row r="12586" spans="1:3" hidden="1" x14ac:dyDescent="0.2">
      <c r="A12586" t="s">
        <v>127</v>
      </c>
      <c r="B12586" t="s">
        <v>9065</v>
      </c>
      <c r="C12586">
        <v>1</v>
      </c>
    </row>
    <row r="12587" spans="1:3" hidden="1" x14ac:dyDescent="0.2">
      <c r="A12587" t="s">
        <v>127</v>
      </c>
      <c r="B12587" t="s">
        <v>9066</v>
      </c>
      <c r="C12587">
        <v>1</v>
      </c>
    </row>
    <row r="12588" spans="1:3" hidden="1" x14ac:dyDescent="0.2">
      <c r="A12588" t="s">
        <v>127</v>
      </c>
      <c r="B12588" t="s">
        <v>9067</v>
      </c>
      <c r="C12588">
        <v>1</v>
      </c>
    </row>
    <row r="12589" spans="1:3" hidden="1" x14ac:dyDescent="0.2">
      <c r="A12589" t="s">
        <v>127</v>
      </c>
      <c r="B12589" t="s">
        <v>9068</v>
      </c>
      <c r="C12589">
        <v>1</v>
      </c>
    </row>
    <row r="12590" spans="1:3" hidden="1" x14ac:dyDescent="0.2">
      <c r="A12590" t="s">
        <v>127</v>
      </c>
      <c r="B12590" t="s">
        <v>9069</v>
      </c>
      <c r="C12590">
        <v>1</v>
      </c>
    </row>
    <row r="12591" spans="1:3" hidden="1" x14ac:dyDescent="0.2">
      <c r="A12591" t="s">
        <v>127</v>
      </c>
      <c r="B12591" t="s">
        <v>9070</v>
      </c>
      <c r="C12591">
        <v>1</v>
      </c>
    </row>
    <row r="12592" spans="1:3" hidden="1" x14ac:dyDescent="0.2">
      <c r="A12592" t="s">
        <v>127</v>
      </c>
      <c r="B12592" t="s">
        <v>9071</v>
      </c>
      <c r="C12592">
        <v>1</v>
      </c>
    </row>
    <row r="12593" spans="1:3" hidden="1" x14ac:dyDescent="0.2">
      <c r="A12593" t="s">
        <v>127</v>
      </c>
      <c r="B12593" t="s">
        <v>9072</v>
      </c>
      <c r="C12593">
        <v>1</v>
      </c>
    </row>
    <row r="12594" spans="1:3" hidden="1" x14ac:dyDescent="0.2">
      <c r="A12594" t="s">
        <v>127</v>
      </c>
      <c r="B12594" t="s">
        <v>9073</v>
      </c>
      <c r="C12594">
        <v>1</v>
      </c>
    </row>
    <row r="12595" spans="1:3" hidden="1" x14ac:dyDescent="0.2">
      <c r="A12595" t="s">
        <v>127</v>
      </c>
      <c r="B12595" t="s">
        <v>9074</v>
      </c>
      <c r="C12595">
        <v>1</v>
      </c>
    </row>
    <row r="12596" spans="1:3" hidden="1" x14ac:dyDescent="0.2">
      <c r="A12596" t="s">
        <v>127</v>
      </c>
      <c r="B12596" t="s">
        <v>9075</v>
      </c>
      <c r="C12596">
        <v>1</v>
      </c>
    </row>
    <row r="12597" spans="1:3" hidden="1" x14ac:dyDescent="0.2">
      <c r="A12597" t="s">
        <v>127</v>
      </c>
      <c r="B12597" t="s">
        <v>9076</v>
      </c>
      <c r="C12597">
        <v>1</v>
      </c>
    </row>
    <row r="12598" spans="1:3" hidden="1" x14ac:dyDescent="0.2">
      <c r="A12598" t="s">
        <v>127</v>
      </c>
      <c r="B12598" t="s">
        <v>9077</v>
      </c>
      <c r="C12598">
        <v>1</v>
      </c>
    </row>
    <row r="12599" spans="1:3" hidden="1" x14ac:dyDescent="0.2">
      <c r="A12599" t="s">
        <v>127</v>
      </c>
      <c r="B12599" t="s">
        <v>9078</v>
      </c>
      <c r="C12599">
        <v>1</v>
      </c>
    </row>
    <row r="12600" spans="1:3" hidden="1" x14ac:dyDescent="0.2">
      <c r="A12600" t="s">
        <v>127</v>
      </c>
      <c r="B12600" t="s">
        <v>9079</v>
      </c>
      <c r="C12600">
        <v>1</v>
      </c>
    </row>
    <row r="12601" spans="1:3" hidden="1" x14ac:dyDescent="0.2">
      <c r="A12601" t="s">
        <v>127</v>
      </c>
      <c r="B12601" t="s">
        <v>9080</v>
      </c>
      <c r="C12601">
        <v>1</v>
      </c>
    </row>
    <row r="12602" spans="1:3" hidden="1" x14ac:dyDescent="0.2">
      <c r="A12602" t="s">
        <v>127</v>
      </c>
      <c r="B12602" t="s">
        <v>9081</v>
      </c>
      <c r="C12602">
        <v>1</v>
      </c>
    </row>
    <row r="12603" spans="1:3" hidden="1" x14ac:dyDescent="0.2">
      <c r="A12603" t="s">
        <v>127</v>
      </c>
      <c r="B12603" t="s">
        <v>9082</v>
      </c>
      <c r="C12603">
        <v>1</v>
      </c>
    </row>
    <row r="12604" spans="1:3" hidden="1" x14ac:dyDescent="0.2">
      <c r="A12604" t="s">
        <v>127</v>
      </c>
      <c r="B12604" t="s">
        <v>9083</v>
      </c>
      <c r="C12604">
        <v>1</v>
      </c>
    </row>
    <row r="12605" spans="1:3" hidden="1" x14ac:dyDescent="0.2">
      <c r="A12605" t="s">
        <v>127</v>
      </c>
      <c r="B12605" t="s">
        <v>9084</v>
      </c>
      <c r="C12605">
        <v>1</v>
      </c>
    </row>
    <row r="12606" spans="1:3" hidden="1" x14ac:dyDescent="0.2">
      <c r="A12606" t="s">
        <v>127</v>
      </c>
      <c r="B12606" t="s">
        <v>9085</v>
      </c>
      <c r="C12606">
        <v>1</v>
      </c>
    </row>
    <row r="12607" spans="1:3" hidden="1" x14ac:dyDescent="0.2">
      <c r="A12607" t="s">
        <v>127</v>
      </c>
      <c r="B12607" t="s">
        <v>9086</v>
      </c>
      <c r="C12607">
        <v>1</v>
      </c>
    </row>
    <row r="12608" spans="1:3" hidden="1" x14ac:dyDescent="0.2">
      <c r="A12608" t="s">
        <v>127</v>
      </c>
      <c r="B12608" t="s">
        <v>9087</v>
      </c>
      <c r="C12608">
        <v>1</v>
      </c>
    </row>
    <row r="12609" spans="1:3" hidden="1" x14ac:dyDescent="0.2">
      <c r="A12609" t="s">
        <v>127</v>
      </c>
      <c r="B12609" t="s">
        <v>9088</v>
      </c>
      <c r="C12609">
        <v>1</v>
      </c>
    </row>
    <row r="12610" spans="1:3" hidden="1" x14ac:dyDescent="0.2">
      <c r="A12610" t="s">
        <v>127</v>
      </c>
      <c r="B12610" t="s">
        <v>9089</v>
      </c>
      <c r="C12610">
        <v>1</v>
      </c>
    </row>
    <row r="12611" spans="1:3" hidden="1" x14ac:dyDescent="0.2">
      <c r="A12611" t="s">
        <v>127</v>
      </c>
      <c r="B12611" t="s">
        <v>9090</v>
      </c>
      <c r="C12611">
        <v>1</v>
      </c>
    </row>
    <row r="12612" spans="1:3" hidden="1" x14ac:dyDescent="0.2">
      <c r="A12612" t="s">
        <v>127</v>
      </c>
      <c r="B12612" t="s">
        <v>9091</v>
      </c>
      <c r="C12612">
        <v>1</v>
      </c>
    </row>
    <row r="12613" spans="1:3" hidden="1" x14ac:dyDescent="0.2">
      <c r="A12613" t="s">
        <v>127</v>
      </c>
      <c r="B12613" t="s">
        <v>9092</v>
      </c>
      <c r="C12613">
        <v>1</v>
      </c>
    </row>
    <row r="12614" spans="1:3" hidden="1" x14ac:dyDescent="0.2">
      <c r="A12614" t="s">
        <v>127</v>
      </c>
      <c r="B12614" t="s">
        <v>9093</v>
      </c>
      <c r="C12614">
        <v>1</v>
      </c>
    </row>
    <row r="12615" spans="1:3" hidden="1" x14ac:dyDescent="0.2">
      <c r="A12615" t="s">
        <v>127</v>
      </c>
      <c r="B12615" t="s">
        <v>9094</v>
      </c>
      <c r="C12615">
        <v>1</v>
      </c>
    </row>
    <row r="12616" spans="1:3" hidden="1" x14ac:dyDescent="0.2">
      <c r="A12616" t="s">
        <v>127</v>
      </c>
      <c r="B12616" t="s">
        <v>9095</v>
      </c>
      <c r="C12616">
        <v>1</v>
      </c>
    </row>
    <row r="12617" spans="1:3" hidden="1" x14ac:dyDescent="0.2">
      <c r="A12617" t="s">
        <v>127</v>
      </c>
      <c r="B12617" t="s">
        <v>9096</v>
      </c>
      <c r="C12617">
        <v>1</v>
      </c>
    </row>
    <row r="12618" spans="1:3" hidden="1" x14ac:dyDescent="0.2">
      <c r="A12618" t="s">
        <v>127</v>
      </c>
      <c r="B12618" t="s">
        <v>9097</v>
      </c>
      <c r="C12618">
        <v>1</v>
      </c>
    </row>
    <row r="12619" spans="1:3" hidden="1" x14ac:dyDescent="0.2">
      <c r="A12619" t="s">
        <v>127</v>
      </c>
      <c r="B12619" t="s">
        <v>9098</v>
      </c>
      <c r="C12619">
        <v>1</v>
      </c>
    </row>
    <row r="12620" spans="1:3" hidden="1" x14ac:dyDescent="0.2">
      <c r="A12620" t="s">
        <v>127</v>
      </c>
      <c r="B12620" t="s">
        <v>9099</v>
      </c>
      <c r="C12620">
        <v>1</v>
      </c>
    </row>
    <row r="12621" spans="1:3" hidden="1" x14ac:dyDescent="0.2">
      <c r="A12621" t="s">
        <v>127</v>
      </c>
      <c r="B12621" t="s">
        <v>9100</v>
      </c>
      <c r="C12621">
        <v>1</v>
      </c>
    </row>
    <row r="12622" spans="1:3" hidden="1" x14ac:dyDescent="0.2">
      <c r="A12622" t="s">
        <v>127</v>
      </c>
      <c r="B12622" t="s">
        <v>9101</v>
      </c>
      <c r="C12622">
        <v>1</v>
      </c>
    </row>
    <row r="12623" spans="1:3" hidden="1" x14ac:dyDescent="0.2">
      <c r="A12623" t="s">
        <v>127</v>
      </c>
      <c r="B12623" t="s">
        <v>9102</v>
      </c>
      <c r="C12623">
        <v>1</v>
      </c>
    </row>
    <row r="12624" spans="1:3" hidden="1" x14ac:dyDescent="0.2">
      <c r="A12624" t="s">
        <v>127</v>
      </c>
      <c r="B12624" t="s">
        <v>9103</v>
      </c>
      <c r="C12624">
        <v>1</v>
      </c>
    </row>
    <row r="12625" spans="1:3" hidden="1" x14ac:dyDescent="0.2">
      <c r="A12625" t="s">
        <v>127</v>
      </c>
      <c r="B12625" t="s">
        <v>9104</v>
      </c>
      <c r="C12625">
        <v>1</v>
      </c>
    </row>
    <row r="12626" spans="1:3" hidden="1" x14ac:dyDescent="0.2">
      <c r="A12626" t="s">
        <v>127</v>
      </c>
      <c r="B12626" t="s">
        <v>9105</v>
      </c>
      <c r="C12626">
        <v>1</v>
      </c>
    </row>
    <row r="12627" spans="1:3" hidden="1" x14ac:dyDescent="0.2">
      <c r="A12627" t="s">
        <v>127</v>
      </c>
      <c r="B12627" t="s">
        <v>9106</v>
      </c>
      <c r="C12627">
        <v>1</v>
      </c>
    </row>
    <row r="12628" spans="1:3" hidden="1" x14ac:dyDescent="0.2">
      <c r="A12628" t="s">
        <v>127</v>
      </c>
      <c r="B12628" t="s">
        <v>9107</v>
      </c>
      <c r="C12628">
        <v>1</v>
      </c>
    </row>
    <row r="12629" spans="1:3" hidden="1" x14ac:dyDescent="0.2">
      <c r="A12629" t="s">
        <v>127</v>
      </c>
      <c r="B12629" t="s">
        <v>9108</v>
      </c>
      <c r="C12629">
        <v>1</v>
      </c>
    </row>
    <row r="12630" spans="1:3" hidden="1" x14ac:dyDescent="0.2">
      <c r="A12630" t="s">
        <v>127</v>
      </c>
      <c r="B12630" t="s">
        <v>9109</v>
      </c>
      <c r="C12630">
        <v>1</v>
      </c>
    </row>
    <row r="12631" spans="1:3" hidden="1" x14ac:dyDescent="0.2">
      <c r="A12631" t="s">
        <v>127</v>
      </c>
      <c r="B12631" t="s">
        <v>9110</v>
      </c>
      <c r="C12631">
        <v>1</v>
      </c>
    </row>
    <row r="12632" spans="1:3" hidden="1" x14ac:dyDescent="0.2">
      <c r="A12632" t="s">
        <v>127</v>
      </c>
      <c r="B12632" t="s">
        <v>9111</v>
      </c>
      <c r="C12632">
        <v>1</v>
      </c>
    </row>
    <row r="12633" spans="1:3" hidden="1" x14ac:dyDescent="0.2">
      <c r="A12633" t="s">
        <v>127</v>
      </c>
      <c r="B12633" t="s">
        <v>9112</v>
      </c>
      <c r="C12633">
        <v>1</v>
      </c>
    </row>
    <row r="12634" spans="1:3" hidden="1" x14ac:dyDescent="0.2">
      <c r="A12634" t="s">
        <v>127</v>
      </c>
      <c r="B12634" t="s">
        <v>9113</v>
      </c>
      <c r="C12634">
        <v>1</v>
      </c>
    </row>
    <row r="12635" spans="1:3" hidden="1" x14ac:dyDescent="0.2">
      <c r="A12635" t="s">
        <v>127</v>
      </c>
      <c r="B12635" t="s">
        <v>9114</v>
      </c>
      <c r="C12635">
        <v>1</v>
      </c>
    </row>
    <row r="12636" spans="1:3" hidden="1" x14ac:dyDescent="0.2">
      <c r="A12636" t="s">
        <v>127</v>
      </c>
      <c r="B12636" t="s">
        <v>9115</v>
      </c>
      <c r="C12636">
        <v>1</v>
      </c>
    </row>
    <row r="12637" spans="1:3" hidden="1" x14ac:dyDescent="0.2">
      <c r="A12637" t="s">
        <v>127</v>
      </c>
      <c r="B12637" t="s">
        <v>9116</v>
      </c>
      <c r="C12637">
        <v>1</v>
      </c>
    </row>
    <row r="12638" spans="1:3" hidden="1" x14ac:dyDescent="0.2">
      <c r="A12638" t="s">
        <v>127</v>
      </c>
      <c r="B12638" t="s">
        <v>9117</v>
      </c>
      <c r="C12638">
        <v>1</v>
      </c>
    </row>
    <row r="12639" spans="1:3" hidden="1" x14ac:dyDescent="0.2">
      <c r="A12639" t="s">
        <v>127</v>
      </c>
      <c r="B12639" t="s">
        <v>9118</v>
      </c>
      <c r="C12639">
        <v>1</v>
      </c>
    </row>
    <row r="12640" spans="1:3" hidden="1" x14ac:dyDescent="0.2">
      <c r="A12640" t="s">
        <v>127</v>
      </c>
      <c r="B12640" t="s">
        <v>9119</v>
      </c>
      <c r="C12640">
        <v>1</v>
      </c>
    </row>
    <row r="12641" spans="1:3" hidden="1" x14ac:dyDescent="0.2">
      <c r="A12641" t="s">
        <v>127</v>
      </c>
      <c r="B12641" t="s">
        <v>9120</v>
      </c>
      <c r="C12641">
        <v>1</v>
      </c>
    </row>
    <row r="12642" spans="1:3" hidden="1" x14ac:dyDescent="0.2">
      <c r="A12642" t="s">
        <v>127</v>
      </c>
      <c r="B12642" t="s">
        <v>9121</v>
      </c>
      <c r="C12642">
        <v>1</v>
      </c>
    </row>
    <row r="12643" spans="1:3" hidden="1" x14ac:dyDescent="0.2">
      <c r="A12643" t="s">
        <v>127</v>
      </c>
      <c r="B12643" t="s">
        <v>9122</v>
      </c>
      <c r="C12643">
        <v>1</v>
      </c>
    </row>
    <row r="12644" spans="1:3" hidden="1" x14ac:dyDescent="0.2">
      <c r="A12644" t="s">
        <v>127</v>
      </c>
      <c r="B12644" t="s">
        <v>9123</v>
      </c>
      <c r="C12644">
        <v>1</v>
      </c>
    </row>
    <row r="12645" spans="1:3" hidden="1" x14ac:dyDescent="0.2">
      <c r="A12645" t="s">
        <v>127</v>
      </c>
      <c r="B12645" t="s">
        <v>9124</v>
      </c>
      <c r="C12645">
        <v>1</v>
      </c>
    </row>
    <row r="12646" spans="1:3" hidden="1" x14ac:dyDescent="0.2">
      <c r="A12646" t="s">
        <v>127</v>
      </c>
      <c r="B12646" t="s">
        <v>9125</v>
      </c>
      <c r="C12646">
        <v>1</v>
      </c>
    </row>
    <row r="12647" spans="1:3" hidden="1" x14ac:dyDescent="0.2">
      <c r="A12647" t="s">
        <v>127</v>
      </c>
      <c r="B12647" t="s">
        <v>9126</v>
      </c>
      <c r="C12647">
        <v>1</v>
      </c>
    </row>
    <row r="12648" spans="1:3" hidden="1" x14ac:dyDescent="0.2">
      <c r="A12648" t="s">
        <v>127</v>
      </c>
      <c r="B12648" t="s">
        <v>9127</v>
      </c>
      <c r="C12648">
        <v>1</v>
      </c>
    </row>
    <row r="12649" spans="1:3" hidden="1" x14ac:dyDescent="0.2">
      <c r="A12649" t="s">
        <v>127</v>
      </c>
      <c r="B12649" t="s">
        <v>9128</v>
      </c>
      <c r="C12649">
        <v>1</v>
      </c>
    </row>
    <row r="12650" spans="1:3" hidden="1" x14ac:dyDescent="0.2">
      <c r="A12650" t="s">
        <v>127</v>
      </c>
      <c r="B12650" t="s">
        <v>9129</v>
      </c>
      <c r="C12650">
        <v>1</v>
      </c>
    </row>
    <row r="12651" spans="1:3" hidden="1" x14ac:dyDescent="0.2">
      <c r="A12651" t="s">
        <v>127</v>
      </c>
      <c r="B12651" t="s">
        <v>9130</v>
      </c>
      <c r="C12651">
        <v>1</v>
      </c>
    </row>
    <row r="12652" spans="1:3" hidden="1" x14ac:dyDescent="0.2">
      <c r="A12652" t="s">
        <v>127</v>
      </c>
      <c r="B12652" t="s">
        <v>9131</v>
      </c>
      <c r="C12652">
        <v>1</v>
      </c>
    </row>
    <row r="12653" spans="1:3" hidden="1" x14ac:dyDescent="0.2">
      <c r="A12653" t="s">
        <v>127</v>
      </c>
      <c r="B12653" t="s">
        <v>9132</v>
      </c>
      <c r="C12653">
        <v>1</v>
      </c>
    </row>
    <row r="12654" spans="1:3" hidden="1" x14ac:dyDescent="0.2">
      <c r="A12654" t="s">
        <v>127</v>
      </c>
      <c r="B12654" t="s">
        <v>9133</v>
      </c>
      <c r="C12654">
        <v>1</v>
      </c>
    </row>
    <row r="12655" spans="1:3" hidden="1" x14ac:dyDescent="0.2">
      <c r="A12655" t="s">
        <v>127</v>
      </c>
      <c r="B12655" t="s">
        <v>9134</v>
      </c>
      <c r="C12655">
        <v>1</v>
      </c>
    </row>
    <row r="12656" spans="1:3" hidden="1" x14ac:dyDescent="0.2">
      <c r="A12656" t="s">
        <v>127</v>
      </c>
      <c r="B12656" t="s">
        <v>9135</v>
      </c>
      <c r="C12656">
        <v>1</v>
      </c>
    </row>
    <row r="12657" spans="1:3" hidden="1" x14ac:dyDescent="0.2">
      <c r="A12657" t="s">
        <v>127</v>
      </c>
      <c r="B12657" t="s">
        <v>9136</v>
      </c>
      <c r="C12657">
        <v>1</v>
      </c>
    </row>
    <row r="12658" spans="1:3" hidden="1" x14ac:dyDescent="0.2">
      <c r="A12658" t="s">
        <v>127</v>
      </c>
      <c r="B12658" t="s">
        <v>9137</v>
      </c>
      <c r="C12658">
        <v>1</v>
      </c>
    </row>
    <row r="12659" spans="1:3" hidden="1" x14ac:dyDescent="0.2">
      <c r="A12659" t="s">
        <v>127</v>
      </c>
      <c r="B12659" t="s">
        <v>9138</v>
      </c>
      <c r="C12659">
        <v>1</v>
      </c>
    </row>
    <row r="12660" spans="1:3" hidden="1" x14ac:dyDescent="0.2">
      <c r="A12660" t="s">
        <v>127</v>
      </c>
      <c r="B12660" t="s">
        <v>9139</v>
      </c>
      <c r="C12660">
        <v>1</v>
      </c>
    </row>
    <row r="12661" spans="1:3" hidden="1" x14ac:dyDescent="0.2">
      <c r="A12661" t="s">
        <v>127</v>
      </c>
      <c r="B12661" t="s">
        <v>9140</v>
      </c>
      <c r="C12661">
        <v>1</v>
      </c>
    </row>
    <row r="12662" spans="1:3" hidden="1" x14ac:dyDescent="0.2">
      <c r="A12662" t="s">
        <v>127</v>
      </c>
      <c r="B12662" t="s">
        <v>9141</v>
      </c>
      <c r="C12662">
        <v>1</v>
      </c>
    </row>
    <row r="12663" spans="1:3" hidden="1" x14ac:dyDescent="0.2">
      <c r="A12663" t="s">
        <v>127</v>
      </c>
      <c r="B12663" t="s">
        <v>9142</v>
      </c>
      <c r="C12663">
        <v>1</v>
      </c>
    </row>
    <row r="12664" spans="1:3" hidden="1" x14ac:dyDescent="0.2">
      <c r="A12664" t="s">
        <v>127</v>
      </c>
      <c r="B12664" t="s">
        <v>9143</v>
      </c>
      <c r="C12664">
        <v>1</v>
      </c>
    </row>
    <row r="12665" spans="1:3" hidden="1" x14ac:dyDescent="0.2">
      <c r="A12665" t="s">
        <v>86</v>
      </c>
      <c r="B12665" t="s">
        <v>9144</v>
      </c>
      <c r="C12665">
        <v>1</v>
      </c>
    </row>
    <row r="12666" spans="1:3" hidden="1" x14ac:dyDescent="0.2">
      <c r="A12666" t="s">
        <v>86</v>
      </c>
      <c r="B12666" t="s">
        <v>9145</v>
      </c>
      <c r="C12666">
        <v>1</v>
      </c>
    </row>
    <row r="12667" spans="1:3" hidden="1" x14ac:dyDescent="0.2">
      <c r="A12667" t="s">
        <v>86</v>
      </c>
      <c r="B12667" t="s">
        <v>9146</v>
      </c>
      <c r="C12667">
        <v>1</v>
      </c>
    </row>
    <row r="12668" spans="1:3" hidden="1" x14ac:dyDescent="0.2">
      <c r="A12668" t="s">
        <v>86</v>
      </c>
      <c r="B12668" t="s">
        <v>9147</v>
      </c>
      <c r="C12668">
        <v>1</v>
      </c>
    </row>
    <row r="12669" spans="1:3" hidden="1" x14ac:dyDescent="0.2">
      <c r="A12669" t="s">
        <v>86</v>
      </c>
      <c r="B12669" t="s">
        <v>9148</v>
      </c>
      <c r="C12669">
        <v>1</v>
      </c>
    </row>
    <row r="12670" spans="1:3" hidden="1" x14ac:dyDescent="0.2">
      <c r="A12670" t="s">
        <v>86</v>
      </c>
      <c r="B12670" t="s">
        <v>9149</v>
      </c>
      <c r="C12670">
        <v>1</v>
      </c>
    </row>
    <row r="12671" spans="1:3" hidden="1" x14ac:dyDescent="0.2">
      <c r="A12671" t="s">
        <v>86</v>
      </c>
      <c r="B12671" t="s">
        <v>9150</v>
      </c>
      <c r="C12671">
        <v>1</v>
      </c>
    </row>
    <row r="12672" spans="1:3" hidden="1" x14ac:dyDescent="0.2">
      <c r="A12672" t="s">
        <v>86</v>
      </c>
      <c r="B12672" t="s">
        <v>9151</v>
      </c>
      <c r="C12672">
        <v>1</v>
      </c>
    </row>
    <row r="12673" spans="1:3" hidden="1" x14ac:dyDescent="0.2">
      <c r="A12673" t="s">
        <v>86</v>
      </c>
      <c r="B12673" t="s">
        <v>9152</v>
      </c>
      <c r="C12673">
        <v>1</v>
      </c>
    </row>
    <row r="12674" spans="1:3" hidden="1" x14ac:dyDescent="0.2">
      <c r="A12674" t="s">
        <v>86</v>
      </c>
      <c r="B12674" t="s">
        <v>9153</v>
      </c>
      <c r="C12674">
        <v>1</v>
      </c>
    </row>
    <row r="12675" spans="1:3" hidden="1" x14ac:dyDescent="0.2">
      <c r="A12675" t="s">
        <v>86</v>
      </c>
      <c r="B12675" t="s">
        <v>9154</v>
      </c>
      <c r="C12675">
        <v>1</v>
      </c>
    </row>
    <row r="12676" spans="1:3" hidden="1" x14ac:dyDescent="0.2">
      <c r="A12676" t="s">
        <v>86</v>
      </c>
      <c r="B12676" t="s">
        <v>9155</v>
      </c>
      <c r="C12676">
        <v>1</v>
      </c>
    </row>
    <row r="12677" spans="1:3" hidden="1" x14ac:dyDescent="0.2">
      <c r="A12677" t="s">
        <v>86</v>
      </c>
      <c r="B12677" t="s">
        <v>9156</v>
      </c>
      <c r="C12677">
        <v>1</v>
      </c>
    </row>
    <row r="12678" spans="1:3" hidden="1" x14ac:dyDescent="0.2">
      <c r="A12678" t="s">
        <v>86</v>
      </c>
      <c r="B12678" t="s">
        <v>9157</v>
      </c>
      <c r="C12678">
        <v>1</v>
      </c>
    </row>
    <row r="12679" spans="1:3" hidden="1" x14ac:dyDescent="0.2">
      <c r="A12679" t="s">
        <v>86</v>
      </c>
      <c r="B12679" t="s">
        <v>9158</v>
      </c>
      <c r="C12679">
        <v>1</v>
      </c>
    </row>
    <row r="12680" spans="1:3" hidden="1" x14ac:dyDescent="0.2">
      <c r="A12680" t="s">
        <v>86</v>
      </c>
      <c r="B12680" t="s">
        <v>9159</v>
      </c>
      <c r="C12680">
        <v>1</v>
      </c>
    </row>
    <row r="12681" spans="1:3" hidden="1" x14ac:dyDescent="0.2">
      <c r="A12681" t="s">
        <v>86</v>
      </c>
      <c r="B12681" t="s">
        <v>9160</v>
      </c>
      <c r="C12681">
        <v>1</v>
      </c>
    </row>
    <row r="12682" spans="1:3" hidden="1" x14ac:dyDescent="0.2">
      <c r="A12682" t="s">
        <v>86</v>
      </c>
      <c r="B12682" t="s">
        <v>9161</v>
      </c>
      <c r="C12682">
        <v>1</v>
      </c>
    </row>
    <row r="12683" spans="1:3" hidden="1" x14ac:dyDescent="0.2">
      <c r="A12683" t="s">
        <v>86</v>
      </c>
      <c r="B12683" t="s">
        <v>9162</v>
      </c>
      <c r="C12683">
        <v>1</v>
      </c>
    </row>
    <row r="12684" spans="1:3" hidden="1" x14ac:dyDescent="0.2">
      <c r="A12684" t="s">
        <v>86</v>
      </c>
      <c r="B12684" t="s">
        <v>9163</v>
      </c>
      <c r="C12684">
        <v>1</v>
      </c>
    </row>
    <row r="12685" spans="1:3" hidden="1" x14ac:dyDescent="0.2">
      <c r="A12685" t="s">
        <v>86</v>
      </c>
      <c r="B12685" t="s">
        <v>9164</v>
      </c>
      <c r="C12685">
        <v>1</v>
      </c>
    </row>
    <row r="12686" spans="1:3" hidden="1" x14ac:dyDescent="0.2">
      <c r="A12686" t="s">
        <v>86</v>
      </c>
      <c r="B12686" t="s">
        <v>9165</v>
      </c>
      <c r="C12686">
        <v>1</v>
      </c>
    </row>
    <row r="12687" spans="1:3" hidden="1" x14ac:dyDescent="0.2">
      <c r="A12687" t="s">
        <v>86</v>
      </c>
      <c r="B12687" t="s">
        <v>9166</v>
      </c>
      <c r="C12687">
        <v>1</v>
      </c>
    </row>
    <row r="12688" spans="1:3" hidden="1" x14ac:dyDescent="0.2">
      <c r="A12688" t="s">
        <v>86</v>
      </c>
      <c r="B12688" t="s">
        <v>9167</v>
      </c>
      <c r="C12688">
        <v>1</v>
      </c>
    </row>
    <row r="12689" spans="1:3" hidden="1" x14ac:dyDescent="0.2">
      <c r="A12689" t="s">
        <v>86</v>
      </c>
      <c r="B12689" t="s">
        <v>9168</v>
      </c>
      <c r="C12689">
        <v>1</v>
      </c>
    </row>
    <row r="12690" spans="1:3" hidden="1" x14ac:dyDescent="0.2">
      <c r="A12690" t="s">
        <v>86</v>
      </c>
      <c r="B12690" t="s">
        <v>9169</v>
      </c>
      <c r="C12690">
        <v>1</v>
      </c>
    </row>
    <row r="12691" spans="1:3" hidden="1" x14ac:dyDescent="0.2">
      <c r="A12691" t="s">
        <v>86</v>
      </c>
      <c r="B12691" t="s">
        <v>9170</v>
      </c>
      <c r="C12691">
        <v>1</v>
      </c>
    </row>
    <row r="12692" spans="1:3" hidden="1" x14ac:dyDescent="0.2">
      <c r="A12692" t="s">
        <v>86</v>
      </c>
      <c r="B12692" t="s">
        <v>9171</v>
      </c>
      <c r="C12692">
        <v>1</v>
      </c>
    </row>
    <row r="12693" spans="1:3" hidden="1" x14ac:dyDescent="0.2">
      <c r="A12693" t="s">
        <v>86</v>
      </c>
      <c r="B12693" t="s">
        <v>9172</v>
      </c>
      <c r="C12693">
        <v>1</v>
      </c>
    </row>
    <row r="12694" spans="1:3" hidden="1" x14ac:dyDescent="0.2">
      <c r="A12694" t="s">
        <v>86</v>
      </c>
      <c r="B12694" t="s">
        <v>9173</v>
      </c>
      <c r="C12694">
        <v>1</v>
      </c>
    </row>
    <row r="12695" spans="1:3" hidden="1" x14ac:dyDescent="0.2">
      <c r="A12695" t="s">
        <v>86</v>
      </c>
      <c r="B12695" t="s">
        <v>9174</v>
      </c>
      <c r="C12695">
        <v>1</v>
      </c>
    </row>
    <row r="12696" spans="1:3" hidden="1" x14ac:dyDescent="0.2">
      <c r="A12696" t="s">
        <v>86</v>
      </c>
      <c r="B12696" t="s">
        <v>9175</v>
      </c>
      <c r="C12696">
        <v>1</v>
      </c>
    </row>
    <row r="12697" spans="1:3" hidden="1" x14ac:dyDescent="0.2">
      <c r="A12697" t="s">
        <v>86</v>
      </c>
      <c r="B12697" t="s">
        <v>9176</v>
      </c>
      <c r="C12697">
        <v>1</v>
      </c>
    </row>
    <row r="12698" spans="1:3" hidden="1" x14ac:dyDescent="0.2">
      <c r="A12698" t="s">
        <v>86</v>
      </c>
      <c r="B12698" t="s">
        <v>9177</v>
      </c>
      <c r="C12698">
        <v>1</v>
      </c>
    </row>
    <row r="12699" spans="1:3" hidden="1" x14ac:dyDescent="0.2">
      <c r="A12699" t="s">
        <v>86</v>
      </c>
      <c r="B12699" t="s">
        <v>9178</v>
      </c>
      <c r="C12699">
        <v>1</v>
      </c>
    </row>
    <row r="12700" spans="1:3" hidden="1" x14ac:dyDescent="0.2">
      <c r="A12700" t="s">
        <v>86</v>
      </c>
      <c r="B12700" t="s">
        <v>9179</v>
      </c>
      <c r="C12700">
        <v>1</v>
      </c>
    </row>
    <row r="12701" spans="1:3" hidden="1" x14ac:dyDescent="0.2">
      <c r="A12701" t="s">
        <v>86</v>
      </c>
      <c r="B12701" t="s">
        <v>9180</v>
      </c>
      <c r="C12701">
        <v>1</v>
      </c>
    </row>
    <row r="12702" spans="1:3" hidden="1" x14ac:dyDescent="0.2">
      <c r="A12702" t="s">
        <v>86</v>
      </c>
      <c r="B12702" t="s">
        <v>9181</v>
      </c>
      <c r="C12702">
        <v>1</v>
      </c>
    </row>
    <row r="12703" spans="1:3" hidden="1" x14ac:dyDescent="0.2">
      <c r="A12703" t="s">
        <v>86</v>
      </c>
      <c r="B12703" t="s">
        <v>9182</v>
      </c>
      <c r="C12703">
        <v>1</v>
      </c>
    </row>
    <row r="12704" spans="1:3" hidden="1" x14ac:dyDescent="0.2">
      <c r="A12704" t="s">
        <v>86</v>
      </c>
      <c r="B12704" t="s">
        <v>9183</v>
      </c>
      <c r="C12704">
        <v>1</v>
      </c>
    </row>
    <row r="12705" spans="1:3" hidden="1" x14ac:dyDescent="0.2">
      <c r="A12705" t="s">
        <v>86</v>
      </c>
      <c r="B12705" t="s">
        <v>9184</v>
      </c>
      <c r="C12705">
        <v>1</v>
      </c>
    </row>
    <row r="12706" spans="1:3" hidden="1" x14ac:dyDescent="0.2">
      <c r="A12706" t="s">
        <v>86</v>
      </c>
      <c r="B12706" t="s">
        <v>9185</v>
      </c>
      <c r="C12706">
        <v>1</v>
      </c>
    </row>
    <row r="12707" spans="1:3" hidden="1" x14ac:dyDescent="0.2">
      <c r="A12707" t="s">
        <v>86</v>
      </c>
      <c r="B12707" t="s">
        <v>9186</v>
      </c>
      <c r="C12707">
        <v>1</v>
      </c>
    </row>
    <row r="12708" spans="1:3" hidden="1" x14ac:dyDescent="0.2">
      <c r="A12708" t="s">
        <v>86</v>
      </c>
      <c r="B12708" t="s">
        <v>9187</v>
      </c>
      <c r="C12708">
        <v>1</v>
      </c>
    </row>
    <row r="12709" spans="1:3" hidden="1" x14ac:dyDescent="0.2">
      <c r="A12709" t="s">
        <v>86</v>
      </c>
      <c r="B12709" t="s">
        <v>9188</v>
      </c>
      <c r="C12709">
        <v>1</v>
      </c>
    </row>
    <row r="12710" spans="1:3" hidden="1" x14ac:dyDescent="0.2">
      <c r="A12710" t="s">
        <v>86</v>
      </c>
      <c r="B12710" t="s">
        <v>9189</v>
      </c>
      <c r="C12710">
        <v>1</v>
      </c>
    </row>
    <row r="12711" spans="1:3" hidden="1" x14ac:dyDescent="0.2">
      <c r="A12711" t="s">
        <v>86</v>
      </c>
      <c r="B12711" t="s">
        <v>9190</v>
      </c>
      <c r="C12711">
        <v>1</v>
      </c>
    </row>
    <row r="12712" spans="1:3" hidden="1" x14ac:dyDescent="0.2">
      <c r="A12712" t="s">
        <v>86</v>
      </c>
      <c r="B12712" t="s">
        <v>9191</v>
      </c>
      <c r="C12712">
        <v>1</v>
      </c>
    </row>
    <row r="12713" spans="1:3" hidden="1" x14ac:dyDescent="0.2">
      <c r="A12713" t="s">
        <v>86</v>
      </c>
      <c r="B12713" t="s">
        <v>9192</v>
      </c>
      <c r="C12713">
        <v>1</v>
      </c>
    </row>
    <row r="12714" spans="1:3" hidden="1" x14ac:dyDescent="0.2">
      <c r="A12714" t="s">
        <v>86</v>
      </c>
      <c r="B12714" t="s">
        <v>9193</v>
      </c>
      <c r="C12714">
        <v>1</v>
      </c>
    </row>
    <row r="12715" spans="1:3" hidden="1" x14ac:dyDescent="0.2">
      <c r="A12715" t="s">
        <v>86</v>
      </c>
      <c r="B12715" t="s">
        <v>9194</v>
      </c>
      <c r="C12715">
        <v>1</v>
      </c>
    </row>
    <row r="12716" spans="1:3" hidden="1" x14ac:dyDescent="0.2">
      <c r="A12716" t="s">
        <v>86</v>
      </c>
      <c r="B12716" t="s">
        <v>9195</v>
      </c>
      <c r="C12716">
        <v>1</v>
      </c>
    </row>
    <row r="12717" spans="1:3" hidden="1" x14ac:dyDescent="0.2">
      <c r="A12717" t="s">
        <v>86</v>
      </c>
      <c r="B12717" t="s">
        <v>9196</v>
      </c>
      <c r="C12717">
        <v>1</v>
      </c>
    </row>
    <row r="12718" spans="1:3" hidden="1" x14ac:dyDescent="0.2">
      <c r="A12718" t="s">
        <v>86</v>
      </c>
      <c r="B12718" t="s">
        <v>9197</v>
      </c>
      <c r="C12718">
        <v>1</v>
      </c>
    </row>
    <row r="12719" spans="1:3" hidden="1" x14ac:dyDescent="0.2">
      <c r="A12719" t="s">
        <v>86</v>
      </c>
      <c r="B12719" t="s">
        <v>9198</v>
      </c>
      <c r="C12719">
        <v>1</v>
      </c>
    </row>
    <row r="12720" spans="1:3" hidden="1" x14ac:dyDescent="0.2">
      <c r="A12720" t="s">
        <v>86</v>
      </c>
      <c r="B12720" t="s">
        <v>9199</v>
      </c>
      <c r="C12720">
        <v>1</v>
      </c>
    </row>
    <row r="12721" spans="1:3" hidden="1" x14ac:dyDescent="0.2">
      <c r="A12721" t="s">
        <v>86</v>
      </c>
      <c r="B12721" t="s">
        <v>9200</v>
      </c>
      <c r="C12721">
        <v>1</v>
      </c>
    </row>
    <row r="12722" spans="1:3" hidden="1" x14ac:dyDescent="0.2">
      <c r="A12722" t="s">
        <v>86</v>
      </c>
      <c r="B12722" t="s">
        <v>9201</v>
      </c>
      <c r="C12722">
        <v>1</v>
      </c>
    </row>
    <row r="12723" spans="1:3" hidden="1" x14ac:dyDescent="0.2">
      <c r="A12723" t="s">
        <v>86</v>
      </c>
      <c r="B12723" t="s">
        <v>9202</v>
      </c>
      <c r="C12723">
        <v>1</v>
      </c>
    </row>
    <row r="12724" spans="1:3" hidden="1" x14ac:dyDescent="0.2">
      <c r="A12724" t="s">
        <v>86</v>
      </c>
      <c r="B12724" t="s">
        <v>9203</v>
      </c>
      <c r="C12724">
        <v>1</v>
      </c>
    </row>
    <row r="12725" spans="1:3" hidden="1" x14ac:dyDescent="0.2">
      <c r="A12725" t="s">
        <v>86</v>
      </c>
      <c r="B12725" t="s">
        <v>9204</v>
      </c>
      <c r="C12725">
        <v>1</v>
      </c>
    </row>
    <row r="12726" spans="1:3" hidden="1" x14ac:dyDescent="0.2">
      <c r="A12726" t="s">
        <v>86</v>
      </c>
      <c r="B12726" t="s">
        <v>9205</v>
      </c>
      <c r="C12726">
        <v>1</v>
      </c>
    </row>
    <row r="12727" spans="1:3" hidden="1" x14ac:dyDescent="0.2">
      <c r="A12727" t="s">
        <v>86</v>
      </c>
      <c r="B12727" t="s">
        <v>9206</v>
      </c>
      <c r="C12727">
        <v>1</v>
      </c>
    </row>
    <row r="12728" spans="1:3" hidden="1" x14ac:dyDescent="0.2">
      <c r="A12728" t="s">
        <v>86</v>
      </c>
      <c r="B12728" t="s">
        <v>9207</v>
      </c>
      <c r="C12728">
        <v>1</v>
      </c>
    </row>
    <row r="12729" spans="1:3" hidden="1" x14ac:dyDescent="0.2">
      <c r="A12729" t="s">
        <v>86</v>
      </c>
      <c r="B12729" t="s">
        <v>9208</v>
      </c>
      <c r="C12729">
        <v>1</v>
      </c>
    </row>
    <row r="12730" spans="1:3" hidden="1" x14ac:dyDescent="0.2">
      <c r="A12730" t="s">
        <v>86</v>
      </c>
      <c r="B12730" t="s">
        <v>9209</v>
      </c>
      <c r="C12730">
        <v>1</v>
      </c>
    </row>
    <row r="12731" spans="1:3" hidden="1" x14ac:dyDescent="0.2">
      <c r="A12731" t="s">
        <v>86</v>
      </c>
      <c r="B12731" t="s">
        <v>9210</v>
      </c>
      <c r="C12731">
        <v>1</v>
      </c>
    </row>
    <row r="12732" spans="1:3" hidden="1" x14ac:dyDescent="0.2">
      <c r="A12732" t="s">
        <v>86</v>
      </c>
      <c r="B12732" t="s">
        <v>9211</v>
      </c>
      <c r="C12732">
        <v>1</v>
      </c>
    </row>
    <row r="12733" spans="1:3" hidden="1" x14ac:dyDescent="0.2">
      <c r="A12733" t="s">
        <v>86</v>
      </c>
      <c r="B12733" t="s">
        <v>9212</v>
      </c>
      <c r="C12733">
        <v>1</v>
      </c>
    </row>
    <row r="12734" spans="1:3" hidden="1" x14ac:dyDescent="0.2">
      <c r="A12734" t="s">
        <v>86</v>
      </c>
      <c r="B12734" t="s">
        <v>9213</v>
      </c>
      <c r="C12734">
        <v>1</v>
      </c>
    </row>
    <row r="12735" spans="1:3" hidden="1" x14ac:dyDescent="0.2">
      <c r="A12735" t="s">
        <v>86</v>
      </c>
      <c r="B12735" t="s">
        <v>9213</v>
      </c>
      <c r="C12735">
        <v>1</v>
      </c>
    </row>
    <row r="12736" spans="1:3" hidden="1" x14ac:dyDescent="0.2">
      <c r="A12736" t="s">
        <v>86</v>
      </c>
      <c r="B12736" t="s">
        <v>9214</v>
      </c>
      <c r="C12736">
        <v>1</v>
      </c>
    </row>
    <row r="12737" spans="1:3" hidden="1" x14ac:dyDescent="0.2">
      <c r="A12737" t="s">
        <v>86</v>
      </c>
      <c r="B12737" t="s">
        <v>9215</v>
      </c>
      <c r="C12737">
        <v>1</v>
      </c>
    </row>
    <row r="12738" spans="1:3" hidden="1" x14ac:dyDescent="0.2">
      <c r="A12738" t="s">
        <v>86</v>
      </c>
      <c r="B12738" t="s">
        <v>9216</v>
      </c>
      <c r="C12738">
        <v>1</v>
      </c>
    </row>
    <row r="12739" spans="1:3" hidden="1" x14ac:dyDescent="0.2">
      <c r="A12739" t="s">
        <v>86</v>
      </c>
      <c r="B12739" t="s">
        <v>9217</v>
      </c>
      <c r="C12739">
        <v>1</v>
      </c>
    </row>
    <row r="12740" spans="1:3" hidden="1" x14ac:dyDescent="0.2">
      <c r="A12740" t="s">
        <v>86</v>
      </c>
      <c r="B12740" t="s">
        <v>9218</v>
      </c>
      <c r="C12740">
        <v>1</v>
      </c>
    </row>
    <row r="12741" spans="1:3" hidden="1" x14ac:dyDescent="0.2">
      <c r="A12741" t="s">
        <v>86</v>
      </c>
      <c r="B12741" t="s">
        <v>9219</v>
      </c>
      <c r="C12741">
        <v>1</v>
      </c>
    </row>
    <row r="12742" spans="1:3" hidden="1" x14ac:dyDescent="0.2">
      <c r="A12742" t="s">
        <v>86</v>
      </c>
      <c r="B12742" t="s">
        <v>9220</v>
      </c>
      <c r="C12742">
        <v>1</v>
      </c>
    </row>
    <row r="12743" spans="1:3" hidden="1" x14ac:dyDescent="0.2">
      <c r="A12743" t="s">
        <v>86</v>
      </c>
      <c r="B12743" t="s">
        <v>9221</v>
      </c>
      <c r="C12743">
        <v>1</v>
      </c>
    </row>
    <row r="12744" spans="1:3" hidden="1" x14ac:dyDescent="0.2">
      <c r="A12744" t="s">
        <v>86</v>
      </c>
      <c r="B12744" t="s">
        <v>9222</v>
      </c>
      <c r="C12744">
        <v>1</v>
      </c>
    </row>
    <row r="12745" spans="1:3" hidden="1" x14ac:dyDescent="0.2">
      <c r="A12745" t="s">
        <v>86</v>
      </c>
      <c r="B12745" t="s">
        <v>9223</v>
      </c>
      <c r="C12745">
        <v>1</v>
      </c>
    </row>
    <row r="12746" spans="1:3" hidden="1" x14ac:dyDescent="0.2">
      <c r="A12746" t="s">
        <v>86</v>
      </c>
      <c r="B12746" t="s">
        <v>9224</v>
      </c>
      <c r="C12746">
        <v>1</v>
      </c>
    </row>
    <row r="12747" spans="1:3" hidden="1" x14ac:dyDescent="0.2">
      <c r="A12747" t="s">
        <v>86</v>
      </c>
      <c r="B12747" t="s">
        <v>9225</v>
      </c>
      <c r="C12747">
        <v>1</v>
      </c>
    </row>
    <row r="12748" spans="1:3" hidden="1" x14ac:dyDescent="0.2">
      <c r="A12748" t="s">
        <v>86</v>
      </c>
      <c r="B12748" t="s">
        <v>9226</v>
      </c>
      <c r="C12748">
        <v>1</v>
      </c>
    </row>
    <row r="12749" spans="1:3" hidden="1" x14ac:dyDescent="0.2">
      <c r="A12749" t="s">
        <v>86</v>
      </c>
      <c r="B12749" t="s">
        <v>9227</v>
      </c>
      <c r="C12749">
        <v>1</v>
      </c>
    </row>
    <row r="12750" spans="1:3" hidden="1" x14ac:dyDescent="0.2">
      <c r="A12750" t="s">
        <v>86</v>
      </c>
      <c r="B12750" t="s">
        <v>9228</v>
      </c>
      <c r="C12750">
        <v>1</v>
      </c>
    </row>
    <row r="12751" spans="1:3" hidden="1" x14ac:dyDescent="0.2">
      <c r="A12751" t="s">
        <v>86</v>
      </c>
      <c r="B12751" t="s">
        <v>9229</v>
      </c>
      <c r="C12751">
        <v>1</v>
      </c>
    </row>
    <row r="12752" spans="1:3" hidden="1" x14ac:dyDescent="0.2">
      <c r="A12752" t="s">
        <v>86</v>
      </c>
      <c r="B12752" t="s">
        <v>9230</v>
      </c>
      <c r="C12752">
        <v>1</v>
      </c>
    </row>
    <row r="12753" spans="1:3" hidden="1" x14ac:dyDescent="0.2">
      <c r="A12753" t="s">
        <v>86</v>
      </c>
      <c r="B12753" t="s">
        <v>9231</v>
      </c>
      <c r="C12753">
        <v>1</v>
      </c>
    </row>
    <row r="12754" spans="1:3" hidden="1" x14ac:dyDescent="0.2">
      <c r="A12754" t="s">
        <v>86</v>
      </c>
      <c r="B12754" t="s">
        <v>9232</v>
      </c>
      <c r="C12754">
        <v>1</v>
      </c>
    </row>
    <row r="12755" spans="1:3" hidden="1" x14ac:dyDescent="0.2">
      <c r="A12755" t="s">
        <v>86</v>
      </c>
      <c r="B12755" t="s">
        <v>9233</v>
      </c>
      <c r="C12755">
        <v>1</v>
      </c>
    </row>
    <row r="12756" spans="1:3" hidden="1" x14ac:dyDescent="0.2">
      <c r="A12756" t="s">
        <v>86</v>
      </c>
      <c r="B12756" t="s">
        <v>9234</v>
      </c>
      <c r="C12756">
        <v>1</v>
      </c>
    </row>
    <row r="12757" spans="1:3" hidden="1" x14ac:dyDescent="0.2">
      <c r="A12757" t="s">
        <v>86</v>
      </c>
      <c r="B12757" t="s">
        <v>9235</v>
      </c>
      <c r="C12757">
        <v>1</v>
      </c>
    </row>
    <row r="12758" spans="1:3" hidden="1" x14ac:dyDescent="0.2">
      <c r="A12758" t="s">
        <v>86</v>
      </c>
      <c r="B12758" t="s">
        <v>9236</v>
      </c>
      <c r="C12758">
        <v>1</v>
      </c>
    </row>
    <row r="12759" spans="1:3" hidden="1" x14ac:dyDescent="0.2">
      <c r="A12759" t="s">
        <v>86</v>
      </c>
      <c r="B12759" t="s">
        <v>9237</v>
      </c>
      <c r="C12759">
        <v>1</v>
      </c>
    </row>
    <row r="12760" spans="1:3" hidden="1" x14ac:dyDescent="0.2">
      <c r="A12760" t="s">
        <v>86</v>
      </c>
      <c r="B12760" t="s">
        <v>9238</v>
      </c>
      <c r="C12760">
        <v>1</v>
      </c>
    </row>
    <row r="12761" spans="1:3" hidden="1" x14ac:dyDescent="0.2">
      <c r="A12761" t="s">
        <v>86</v>
      </c>
      <c r="B12761" t="s">
        <v>9239</v>
      </c>
      <c r="C12761">
        <v>1</v>
      </c>
    </row>
    <row r="12762" spans="1:3" hidden="1" x14ac:dyDescent="0.2">
      <c r="A12762" t="s">
        <v>86</v>
      </c>
      <c r="B12762" t="s">
        <v>9240</v>
      </c>
      <c r="C12762">
        <v>1</v>
      </c>
    </row>
    <row r="12763" spans="1:3" hidden="1" x14ac:dyDescent="0.2">
      <c r="A12763" t="s">
        <v>86</v>
      </c>
      <c r="B12763" t="s">
        <v>9241</v>
      </c>
      <c r="C12763">
        <v>1</v>
      </c>
    </row>
    <row r="12764" spans="1:3" hidden="1" x14ac:dyDescent="0.2">
      <c r="A12764" t="s">
        <v>86</v>
      </c>
      <c r="B12764" t="s">
        <v>9242</v>
      </c>
      <c r="C12764">
        <v>1</v>
      </c>
    </row>
    <row r="12765" spans="1:3" hidden="1" x14ac:dyDescent="0.2">
      <c r="A12765" t="s">
        <v>86</v>
      </c>
      <c r="B12765" t="s">
        <v>9243</v>
      </c>
      <c r="C12765">
        <v>1</v>
      </c>
    </row>
    <row r="12766" spans="1:3" hidden="1" x14ac:dyDescent="0.2">
      <c r="A12766" t="s">
        <v>86</v>
      </c>
      <c r="B12766" t="s">
        <v>9244</v>
      </c>
      <c r="C12766">
        <v>1</v>
      </c>
    </row>
    <row r="12767" spans="1:3" hidden="1" x14ac:dyDescent="0.2">
      <c r="A12767" t="s">
        <v>86</v>
      </c>
      <c r="B12767" t="s">
        <v>9245</v>
      </c>
      <c r="C12767">
        <v>1</v>
      </c>
    </row>
    <row r="12768" spans="1:3" hidden="1" x14ac:dyDescent="0.2">
      <c r="A12768" t="s">
        <v>86</v>
      </c>
      <c r="B12768" t="s">
        <v>9246</v>
      </c>
      <c r="C12768">
        <v>1</v>
      </c>
    </row>
    <row r="12769" spans="1:3" hidden="1" x14ac:dyDescent="0.2">
      <c r="A12769" t="s">
        <v>86</v>
      </c>
      <c r="B12769" t="s">
        <v>9247</v>
      </c>
      <c r="C12769">
        <v>1</v>
      </c>
    </row>
    <row r="12770" spans="1:3" hidden="1" x14ac:dyDescent="0.2">
      <c r="A12770" t="s">
        <v>86</v>
      </c>
      <c r="B12770" t="s">
        <v>9248</v>
      </c>
      <c r="C12770">
        <v>1</v>
      </c>
    </row>
    <row r="12771" spans="1:3" hidden="1" x14ac:dyDescent="0.2">
      <c r="A12771" t="s">
        <v>86</v>
      </c>
      <c r="B12771" t="s">
        <v>9249</v>
      </c>
      <c r="C12771">
        <v>1</v>
      </c>
    </row>
    <row r="12772" spans="1:3" hidden="1" x14ac:dyDescent="0.2">
      <c r="A12772" t="s">
        <v>86</v>
      </c>
      <c r="B12772" t="s">
        <v>9250</v>
      </c>
      <c r="C12772">
        <v>1</v>
      </c>
    </row>
    <row r="12773" spans="1:3" hidden="1" x14ac:dyDescent="0.2">
      <c r="A12773" t="s">
        <v>86</v>
      </c>
      <c r="B12773" t="s">
        <v>9251</v>
      </c>
      <c r="C12773">
        <v>1</v>
      </c>
    </row>
    <row r="12774" spans="1:3" hidden="1" x14ac:dyDescent="0.2">
      <c r="A12774" t="s">
        <v>86</v>
      </c>
      <c r="B12774" t="s">
        <v>9252</v>
      </c>
      <c r="C12774">
        <v>1</v>
      </c>
    </row>
    <row r="12775" spans="1:3" hidden="1" x14ac:dyDescent="0.2">
      <c r="A12775" t="s">
        <v>86</v>
      </c>
      <c r="B12775" t="s">
        <v>9253</v>
      </c>
      <c r="C12775">
        <v>1</v>
      </c>
    </row>
    <row r="12776" spans="1:3" hidden="1" x14ac:dyDescent="0.2">
      <c r="A12776" t="s">
        <v>86</v>
      </c>
      <c r="B12776" t="s">
        <v>9253</v>
      </c>
      <c r="C12776">
        <v>1</v>
      </c>
    </row>
    <row r="12777" spans="1:3" hidden="1" x14ac:dyDescent="0.2">
      <c r="A12777" t="s">
        <v>86</v>
      </c>
      <c r="B12777" t="s">
        <v>9254</v>
      </c>
      <c r="C12777">
        <v>1</v>
      </c>
    </row>
    <row r="12778" spans="1:3" hidden="1" x14ac:dyDescent="0.2">
      <c r="A12778" t="s">
        <v>86</v>
      </c>
      <c r="B12778" t="s">
        <v>9255</v>
      </c>
      <c r="C12778">
        <v>1</v>
      </c>
    </row>
    <row r="12779" spans="1:3" hidden="1" x14ac:dyDescent="0.2">
      <c r="A12779" t="s">
        <v>433</v>
      </c>
      <c r="B12779" t="s">
        <v>9256</v>
      </c>
      <c r="C12779">
        <v>1</v>
      </c>
    </row>
    <row r="12780" spans="1:3" hidden="1" x14ac:dyDescent="0.2">
      <c r="A12780" t="s">
        <v>433</v>
      </c>
      <c r="B12780" t="s">
        <v>9256</v>
      </c>
      <c r="C12780">
        <v>1</v>
      </c>
    </row>
    <row r="12781" spans="1:3" hidden="1" x14ac:dyDescent="0.2">
      <c r="A12781" t="s">
        <v>433</v>
      </c>
      <c r="B12781" t="s">
        <v>9257</v>
      </c>
      <c r="C12781">
        <v>1</v>
      </c>
    </row>
    <row r="12782" spans="1:3" hidden="1" x14ac:dyDescent="0.2">
      <c r="A12782" t="s">
        <v>433</v>
      </c>
      <c r="B12782" t="s">
        <v>9258</v>
      </c>
      <c r="C12782">
        <v>1</v>
      </c>
    </row>
    <row r="12783" spans="1:3" hidden="1" x14ac:dyDescent="0.2">
      <c r="A12783" t="s">
        <v>433</v>
      </c>
      <c r="B12783" t="s">
        <v>9259</v>
      </c>
      <c r="C12783">
        <v>1</v>
      </c>
    </row>
    <row r="12784" spans="1:3" hidden="1" x14ac:dyDescent="0.2">
      <c r="A12784" t="s">
        <v>433</v>
      </c>
      <c r="B12784" t="s">
        <v>9260</v>
      </c>
      <c r="C12784">
        <v>1</v>
      </c>
    </row>
    <row r="12785" spans="1:3" hidden="1" x14ac:dyDescent="0.2">
      <c r="A12785" t="s">
        <v>433</v>
      </c>
      <c r="B12785" t="s">
        <v>9261</v>
      </c>
      <c r="C12785">
        <v>1</v>
      </c>
    </row>
    <row r="12786" spans="1:3" hidden="1" x14ac:dyDescent="0.2">
      <c r="A12786" t="s">
        <v>433</v>
      </c>
      <c r="B12786" t="s">
        <v>9262</v>
      </c>
      <c r="C12786">
        <v>1</v>
      </c>
    </row>
    <row r="12787" spans="1:3" hidden="1" x14ac:dyDescent="0.2">
      <c r="A12787" t="s">
        <v>433</v>
      </c>
      <c r="B12787" t="s">
        <v>9263</v>
      </c>
      <c r="C12787">
        <v>1</v>
      </c>
    </row>
    <row r="12788" spans="1:3" hidden="1" x14ac:dyDescent="0.2">
      <c r="A12788" t="s">
        <v>433</v>
      </c>
      <c r="B12788" t="s">
        <v>9264</v>
      </c>
      <c r="C12788">
        <v>1</v>
      </c>
    </row>
    <row r="12789" spans="1:3" hidden="1" x14ac:dyDescent="0.2">
      <c r="A12789" t="s">
        <v>433</v>
      </c>
      <c r="B12789" t="s">
        <v>9265</v>
      </c>
      <c r="C12789">
        <v>1</v>
      </c>
    </row>
    <row r="12790" spans="1:3" hidden="1" x14ac:dyDescent="0.2">
      <c r="A12790" t="s">
        <v>433</v>
      </c>
      <c r="B12790" t="s">
        <v>9266</v>
      </c>
      <c r="C12790">
        <v>1</v>
      </c>
    </row>
    <row r="12791" spans="1:3" hidden="1" x14ac:dyDescent="0.2">
      <c r="A12791" t="s">
        <v>433</v>
      </c>
      <c r="B12791" t="s">
        <v>9267</v>
      </c>
      <c r="C12791">
        <v>1</v>
      </c>
    </row>
    <row r="12792" spans="1:3" hidden="1" x14ac:dyDescent="0.2">
      <c r="A12792" t="s">
        <v>433</v>
      </c>
      <c r="B12792" t="s">
        <v>9268</v>
      </c>
      <c r="C12792">
        <v>1</v>
      </c>
    </row>
    <row r="12793" spans="1:3" hidden="1" x14ac:dyDescent="0.2">
      <c r="A12793" t="s">
        <v>433</v>
      </c>
      <c r="B12793" t="s">
        <v>9269</v>
      </c>
      <c r="C12793">
        <v>1</v>
      </c>
    </row>
    <row r="12794" spans="1:3" hidden="1" x14ac:dyDescent="0.2">
      <c r="A12794" t="s">
        <v>433</v>
      </c>
      <c r="B12794" t="s">
        <v>9270</v>
      </c>
      <c r="C12794">
        <v>1</v>
      </c>
    </row>
    <row r="12795" spans="1:3" hidden="1" x14ac:dyDescent="0.2">
      <c r="A12795" t="s">
        <v>433</v>
      </c>
      <c r="B12795" t="s">
        <v>9271</v>
      </c>
      <c r="C12795">
        <v>1</v>
      </c>
    </row>
    <row r="12796" spans="1:3" hidden="1" x14ac:dyDescent="0.2">
      <c r="A12796" t="s">
        <v>433</v>
      </c>
      <c r="B12796" t="s">
        <v>9272</v>
      </c>
      <c r="C12796">
        <v>1</v>
      </c>
    </row>
    <row r="12797" spans="1:3" hidden="1" x14ac:dyDescent="0.2">
      <c r="A12797" t="s">
        <v>433</v>
      </c>
      <c r="B12797" t="s">
        <v>9273</v>
      </c>
      <c r="C12797">
        <v>1</v>
      </c>
    </row>
    <row r="12798" spans="1:3" hidden="1" x14ac:dyDescent="0.2">
      <c r="A12798" t="s">
        <v>433</v>
      </c>
      <c r="B12798" t="s">
        <v>9274</v>
      </c>
      <c r="C12798">
        <v>1</v>
      </c>
    </row>
    <row r="12799" spans="1:3" hidden="1" x14ac:dyDescent="0.2">
      <c r="A12799" t="s">
        <v>433</v>
      </c>
      <c r="B12799" t="s">
        <v>9275</v>
      </c>
      <c r="C12799">
        <v>1</v>
      </c>
    </row>
    <row r="12800" spans="1:3" hidden="1" x14ac:dyDescent="0.2">
      <c r="A12800" t="s">
        <v>433</v>
      </c>
      <c r="B12800" t="s">
        <v>9276</v>
      </c>
      <c r="C12800">
        <v>1</v>
      </c>
    </row>
    <row r="12801" spans="1:3" hidden="1" x14ac:dyDescent="0.2">
      <c r="A12801" t="s">
        <v>433</v>
      </c>
      <c r="B12801" t="s">
        <v>9277</v>
      </c>
      <c r="C12801">
        <v>1</v>
      </c>
    </row>
    <row r="12802" spans="1:3" hidden="1" x14ac:dyDescent="0.2">
      <c r="A12802" t="s">
        <v>84</v>
      </c>
      <c r="B12802" t="s">
        <v>9278</v>
      </c>
      <c r="C12802">
        <v>1</v>
      </c>
    </row>
    <row r="12803" spans="1:3" hidden="1" x14ac:dyDescent="0.2">
      <c r="A12803" t="s">
        <v>338</v>
      </c>
      <c r="B12803" t="s">
        <v>9279</v>
      </c>
      <c r="C12803">
        <v>1</v>
      </c>
    </row>
    <row r="12804" spans="1:3" hidden="1" x14ac:dyDescent="0.2">
      <c r="A12804" t="s">
        <v>338</v>
      </c>
      <c r="B12804" t="s">
        <v>9280</v>
      </c>
      <c r="C12804">
        <v>1</v>
      </c>
    </row>
    <row r="12805" spans="1:3" hidden="1" x14ac:dyDescent="0.2">
      <c r="A12805" t="s">
        <v>338</v>
      </c>
      <c r="B12805" t="s">
        <v>9281</v>
      </c>
      <c r="C12805">
        <v>1</v>
      </c>
    </row>
    <row r="12806" spans="1:3" hidden="1" x14ac:dyDescent="0.2">
      <c r="A12806" t="s">
        <v>338</v>
      </c>
      <c r="B12806" t="s">
        <v>9282</v>
      </c>
      <c r="C12806">
        <v>1</v>
      </c>
    </row>
    <row r="12807" spans="1:3" hidden="1" x14ac:dyDescent="0.2">
      <c r="A12807" t="s">
        <v>338</v>
      </c>
      <c r="B12807" t="s">
        <v>9283</v>
      </c>
      <c r="C12807">
        <v>1</v>
      </c>
    </row>
    <row r="12808" spans="1:3" hidden="1" x14ac:dyDescent="0.2">
      <c r="A12808" t="s">
        <v>338</v>
      </c>
      <c r="B12808" t="s">
        <v>9284</v>
      </c>
      <c r="C12808">
        <v>1</v>
      </c>
    </row>
    <row r="12809" spans="1:3" hidden="1" x14ac:dyDescent="0.2">
      <c r="A12809" t="s">
        <v>338</v>
      </c>
      <c r="B12809" t="s">
        <v>9285</v>
      </c>
      <c r="C12809">
        <v>1</v>
      </c>
    </row>
    <row r="12810" spans="1:3" hidden="1" x14ac:dyDescent="0.2">
      <c r="A12810" t="s">
        <v>338</v>
      </c>
      <c r="B12810" t="s">
        <v>9286</v>
      </c>
      <c r="C12810">
        <v>1</v>
      </c>
    </row>
    <row r="12811" spans="1:3" hidden="1" x14ac:dyDescent="0.2">
      <c r="A12811" t="s">
        <v>338</v>
      </c>
      <c r="B12811" t="s">
        <v>9287</v>
      </c>
      <c r="C12811">
        <v>1</v>
      </c>
    </row>
    <row r="12812" spans="1:3" hidden="1" x14ac:dyDescent="0.2">
      <c r="A12812" t="s">
        <v>338</v>
      </c>
      <c r="B12812" t="s">
        <v>9288</v>
      </c>
      <c r="C12812">
        <v>1</v>
      </c>
    </row>
    <row r="12813" spans="1:3" hidden="1" x14ac:dyDescent="0.2">
      <c r="A12813" t="s">
        <v>338</v>
      </c>
      <c r="B12813" t="s">
        <v>9289</v>
      </c>
      <c r="C12813">
        <v>1</v>
      </c>
    </row>
    <row r="12814" spans="1:3" hidden="1" x14ac:dyDescent="0.2">
      <c r="A12814" t="s">
        <v>338</v>
      </c>
      <c r="B12814" t="s">
        <v>9290</v>
      </c>
      <c r="C12814">
        <v>1</v>
      </c>
    </row>
    <row r="12815" spans="1:3" hidden="1" x14ac:dyDescent="0.2">
      <c r="A12815" t="s">
        <v>338</v>
      </c>
      <c r="B12815" t="s">
        <v>9291</v>
      </c>
      <c r="C12815">
        <v>1</v>
      </c>
    </row>
    <row r="12816" spans="1:3" hidden="1" x14ac:dyDescent="0.2">
      <c r="A12816" t="s">
        <v>338</v>
      </c>
      <c r="B12816" t="s">
        <v>9292</v>
      </c>
      <c r="C12816">
        <v>1</v>
      </c>
    </row>
    <row r="12817" spans="1:3" hidden="1" x14ac:dyDescent="0.2">
      <c r="A12817" t="s">
        <v>338</v>
      </c>
      <c r="B12817" t="s">
        <v>9293</v>
      </c>
      <c r="C12817">
        <v>1</v>
      </c>
    </row>
    <row r="12818" spans="1:3" hidden="1" x14ac:dyDescent="0.2">
      <c r="A12818" t="s">
        <v>338</v>
      </c>
      <c r="B12818" t="s">
        <v>9294</v>
      </c>
      <c r="C12818">
        <v>1</v>
      </c>
    </row>
    <row r="12819" spans="1:3" hidden="1" x14ac:dyDescent="0.2">
      <c r="A12819" t="s">
        <v>338</v>
      </c>
      <c r="B12819" t="s">
        <v>9295</v>
      </c>
      <c r="C12819">
        <v>1</v>
      </c>
    </row>
    <row r="12820" spans="1:3" hidden="1" x14ac:dyDescent="0.2">
      <c r="A12820" t="s">
        <v>338</v>
      </c>
      <c r="B12820" t="s">
        <v>9296</v>
      </c>
      <c r="C12820">
        <v>1</v>
      </c>
    </row>
    <row r="12821" spans="1:3" hidden="1" x14ac:dyDescent="0.2">
      <c r="A12821" t="s">
        <v>338</v>
      </c>
      <c r="B12821" t="s">
        <v>9297</v>
      </c>
      <c r="C12821">
        <v>1</v>
      </c>
    </row>
    <row r="12822" spans="1:3" hidden="1" x14ac:dyDescent="0.2">
      <c r="A12822" t="s">
        <v>338</v>
      </c>
      <c r="B12822" t="s">
        <v>9298</v>
      </c>
      <c r="C12822">
        <v>1</v>
      </c>
    </row>
    <row r="12823" spans="1:3" hidden="1" x14ac:dyDescent="0.2">
      <c r="A12823" t="s">
        <v>338</v>
      </c>
      <c r="B12823" t="s">
        <v>9299</v>
      </c>
      <c r="C12823">
        <v>1</v>
      </c>
    </row>
    <row r="12824" spans="1:3" hidden="1" x14ac:dyDescent="0.2">
      <c r="A12824" t="s">
        <v>338</v>
      </c>
      <c r="B12824" t="s">
        <v>9300</v>
      </c>
      <c r="C12824">
        <v>1</v>
      </c>
    </row>
    <row r="12825" spans="1:3" hidden="1" x14ac:dyDescent="0.2">
      <c r="A12825" t="s">
        <v>338</v>
      </c>
      <c r="B12825" t="s">
        <v>9301</v>
      </c>
      <c r="C12825">
        <v>1</v>
      </c>
    </row>
    <row r="12826" spans="1:3" hidden="1" x14ac:dyDescent="0.2">
      <c r="A12826" t="s">
        <v>338</v>
      </c>
      <c r="B12826" t="s">
        <v>9302</v>
      </c>
      <c r="C12826">
        <v>1</v>
      </c>
    </row>
    <row r="12827" spans="1:3" hidden="1" x14ac:dyDescent="0.2">
      <c r="A12827" t="s">
        <v>338</v>
      </c>
      <c r="B12827" t="s">
        <v>9303</v>
      </c>
      <c r="C12827">
        <v>1</v>
      </c>
    </row>
    <row r="12828" spans="1:3" hidden="1" x14ac:dyDescent="0.2">
      <c r="A12828" t="s">
        <v>338</v>
      </c>
      <c r="B12828" t="s">
        <v>9304</v>
      </c>
      <c r="C12828">
        <v>1</v>
      </c>
    </row>
    <row r="12829" spans="1:3" hidden="1" x14ac:dyDescent="0.2">
      <c r="A12829" t="s">
        <v>338</v>
      </c>
      <c r="B12829" t="s">
        <v>9305</v>
      </c>
      <c r="C12829">
        <v>1</v>
      </c>
    </row>
    <row r="12830" spans="1:3" hidden="1" x14ac:dyDescent="0.2">
      <c r="A12830" t="s">
        <v>338</v>
      </c>
      <c r="B12830" t="s">
        <v>9306</v>
      </c>
      <c r="C12830">
        <v>1</v>
      </c>
    </row>
    <row r="12831" spans="1:3" hidden="1" x14ac:dyDescent="0.2">
      <c r="A12831" t="s">
        <v>338</v>
      </c>
      <c r="B12831" t="s">
        <v>9307</v>
      </c>
      <c r="C12831">
        <v>1</v>
      </c>
    </row>
    <row r="12832" spans="1:3" hidden="1" x14ac:dyDescent="0.2">
      <c r="A12832" t="s">
        <v>338</v>
      </c>
      <c r="B12832" t="s">
        <v>9307</v>
      </c>
      <c r="C12832">
        <v>1</v>
      </c>
    </row>
    <row r="12833" spans="1:3" hidden="1" x14ac:dyDescent="0.2">
      <c r="A12833" t="s">
        <v>338</v>
      </c>
      <c r="B12833" t="s">
        <v>9308</v>
      </c>
      <c r="C12833">
        <v>1</v>
      </c>
    </row>
    <row r="12834" spans="1:3" hidden="1" x14ac:dyDescent="0.2">
      <c r="A12834" t="s">
        <v>338</v>
      </c>
      <c r="B12834" t="s">
        <v>9309</v>
      </c>
      <c r="C12834">
        <v>1</v>
      </c>
    </row>
    <row r="12835" spans="1:3" hidden="1" x14ac:dyDescent="0.2">
      <c r="A12835" t="s">
        <v>338</v>
      </c>
      <c r="B12835" t="s">
        <v>9310</v>
      </c>
      <c r="C12835">
        <v>1</v>
      </c>
    </row>
    <row r="12836" spans="1:3" hidden="1" x14ac:dyDescent="0.2">
      <c r="A12836" t="s">
        <v>338</v>
      </c>
      <c r="B12836" t="s">
        <v>9311</v>
      </c>
      <c r="C12836">
        <v>1</v>
      </c>
    </row>
    <row r="12837" spans="1:3" hidden="1" x14ac:dyDescent="0.2">
      <c r="A12837" t="s">
        <v>338</v>
      </c>
      <c r="B12837" t="s">
        <v>9312</v>
      </c>
      <c r="C12837">
        <v>1</v>
      </c>
    </row>
    <row r="12838" spans="1:3" hidden="1" x14ac:dyDescent="0.2">
      <c r="A12838" t="s">
        <v>338</v>
      </c>
      <c r="B12838" t="s">
        <v>9313</v>
      </c>
      <c r="C12838">
        <v>1</v>
      </c>
    </row>
    <row r="12839" spans="1:3" hidden="1" x14ac:dyDescent="0.2">
      <c r="A12839" t="s">
        <v>338</v>
      </c>
      <c r="B12839" t="s">
        <v>9314</v>
      </c>
      <c r="C12839">
        <v>1</v>
      </c>
    </row>
    <row r="12840" spans="1:3" hidden="1" x14ac:dyDescent="0.2">
      <c r="A12840" t="s">
        <v>338</v>
      </c>
      <c r="B12840" t="s">
        <v>9315</v>
      </c>
      <c r="C12840">
        <v>1</v>
      </c>
    </row>
    <row r="12841" spans="1:3" hidden="1" x14ac:dyDescent="0.2">
      <c r="A12841" t="s">
        <v>338</v>
      </c>
      <c r="B12841" t="s">
        <v>9316</v>
      </c>
      <c r="C12841">
        <v>1</v>
      </c>
    </row>
    <row r="12842" spans="1:3" hidden="1" x14ac:dyDescent="0.2">
      <c r="A12842" t="s">
        <v>338</v>
      </c>
      <c r="B12842" t="s">
        <v>9316</v>
      </c>
      <c r="C12842">
        <v>1</v>
      </c>
    </row>
    <row r="12843" spans="1:3" hidden="1" x14ac:dyDescent="0.2">
      <c r="A12843" t="s">
        <v>338</v>
      </c>
      <c r="B12843" t="s">
        <v>9317</v>
      </c>
      <c r="C12843">
        <v>1</v>
      </c>
    </row>
    <row r="12844" spans="1:3" hidden="1" x14ac:dyDescent="0.2">
      <c r="A12844" t="s">
        <v>338</v>
      </c>
      <c r="B12844" t="s">
        <v>9318</v>
      </c>
      <c r="C12844">
        <v>1</v>
      </c>
    </row>
    <row r="12845" spans="1:3" hidden="1" x14ac:dyDescent="0.2">
      <c r="A12845" t="s">
        <v>338</v>
      </c>
      <c r="B12845" t="s">
        <v>9319</v>
      </c>
      <c r="C12845">
        <v>1</v>
      </c>
    </row>
    <row r="12846" spans="1:3" hidden="1" x14ac:dyDescent="0.2">
      <c r="A12846" t="s">
        <v>338</v>
      </c>
      <c r="B12846" t="s">
        <v>9320</v>
      </c>
      <c r="C12846">
        <v>1</v>
      </c>
    </row>
    <row r="12847" spans="1:3" hidden="1" x14ac:dyDescent="0.2">
      <c r="A12847" t="s">
        <v>338</v>
      </c>
      <c r="B12847" t="s">
        <v>9321</v>
      </c>
      <c r="C12847">
        <v>1</v>
      </c>
    </row>
    <row r="12848" spans="1:3" hidden="1" x14ac:dyDescent="0.2">
      <c r="A12848" t="s">
        <v>338</v>
      </c>
      <c r="B12848" t="s">
        <v>9322</v>
      </c>
      <c r="C12848">
        <v>1</v>
      </c>
    </row>
    <row r="12849" spans="1:3" hidden="1" x14ac:dyDescent="0.2">
      <c r="A12849" t="s">
        <v>338</v>
      </c>
      <c r="B12849" t="s">
        <v>9323</v>
      </c>
      <c r="C12849">
        <v>1</v>
      </c>
    </row>
    <row r="12850" spans="1:3" hidden="1" x14ac:dyDescent="0.2">
      <c r="A12850" t="s">
        <v>338</v>
      </c>
      <c r="B12850" t="s">
        <v>9324</v>
      </c>
      <c r="C12850">
        <v>1</v>
      </c>
    </row>
    <row r="12851" spans="1:3" hidden="1" x14ac:dyDescent="0.2">
      <c r="A12851" t="s">
        <v>338</v>
      </c>
      <c r="B12851" t="s">
        <v>9325</v>
      </c>
      <c r="C12851">
        <v>1</v>
      </c>
    </row>
    <row r="12852" spans="1:3" hidden="1" x14ac:dyDescent="0.2">
      <c r="A12852" t="s">
        <v>338</v>
      </c>
      <c r="B12852" t="s">
        <v>9326</v>
      </c>
      <c r="C12852">
        <v>1</v>
      </c>
    </row>
    <row r="12853" spans="1:3" hidden="1" x14ac:dyDescent="0.2">
      <c r="A12853" t="s">
        <v>338</v>
      </c>
      <c r="B12853" t="s">
        <v>9327</v>
      </c>
      <c r="C12853">
        <v>1</v>
      </c>
    </row>
    <row r="12854" spans="1:3" hidden="1" x14ac:dyDescent="0.2">
      <c r="A12854" t="s">
        <v>338</v>
      </c>
      <c r="B12854" t="s">
        <v>9328</v>
      </c>
      <c r="C12854">
        <v>1</v>
      </c>
    </row>
    <row r="12855" spans="1:3" hidden="1" x14ac:dyDescent="0.2">
      <c r="A12855" t="s">
        <v>338</v>
      </c>
      <c r="B12855" t="s">
        <v>9329</v>
      </c>
      <c r="C12855">
        <v>1</v>
      </c>
    </row>
    <row r="12856" spans="1:3" hidden="1" x14ac:dyDescent="0.2">
      <c r="A12856" t="s">
        <v>338</v>
      </c>
      <c r="B12856" t="s">
        <v>9330</v>
      </c>
      <c r="C12856">
        <v>1</v>
      </c>
    </row>
    <row r="12857" spans="1:3" hidden="1" x14ac:dyDescent="0.2">
      <c r="A12857" t="s">
        <v>338</v>
      </c>
      <c r="B12857" t="s">
        <v>9331</v>
      </c>
      <c r="C12857">
        <v>1</v>
      </c>
    </row>
    <row r="12858" spans="1:3" hidden="1" x14ac:dyDescent="0.2">
      <c r="A12858" t="s">
        <v>338</v>
      </c>
      <c r="B12858" t="s">
        <v>9332</v>
      </c>
      <c r="C12858">
        <v>1</v>
      </c>
    </row>
    <row r="12859" spans="1:3" hidden="1" x14ac:dyDescent="0.2">
      <c r="A12859" t="s">
        <v>338</v>
      </c>
      <c r="B12859" t="s">
        <v>9333</v>
      </c>
      <c r="C12859">
        <v>1</v>
      </c>
    </row>
    <row r="12860" spans="1:3" hidden="1" x14ac:dyDescent="0.2">
      <c r="A12860" t="s">
        <v>338</v>
      </c>
      <c r="B12860" t="s">
        <v>9334</v>
      </c>
      <c r="C12860">
        <v>1</v>
      </c>
    </row>
    <row r="12861" spans="1:3" hidden="1" x14ac:dyDescent="0.2">
      <c r="A12861" t="s">
        <v>338</v>
      </c>
      <c r="B12861" t="s">
        <v>9335</v>
      </c>
      <c r="C12861">
        <v>1</v>
      </c>
    </row>
    <row r="12862" spans="1:3" hidden="1" x14ac:dyDescent="0.2">
      <c r="A12862" t="s">
        <v>338</v>
      </c>
      <c r="B12862" t="s">
        <v>9336</v>
      </c>
      <c r="C12862">
        <v>1</v>
      </c>
    </row>
    <row r="12863" spans="1:3" hidden="1" x14ac:dyDescent="0.2">
      <c r="A12863" t="s">
        <v>338</v>
      </c>
      <c r="B12863" t="s">
        <v>9337</v>
      </c>
      <c r="C12863">
        <v>1</v>
      </c>
    </row>
    <row r="12864" spans="1:3" hidden="1" x14ac:dyDescent="0.2">
      <c r="A12864" t="s">
        <v>338</v>
      </c>
      <c r="B12864" t="s">
        <v>9338</v>
      </c>
      <c r="C12864">
        <v>1</v>
      </c>
    </row>
    <row r="12865" spans="1:3" hidden="1" x14ac:dyDescent="0.2">
      <c r="A12865" t="s">
        <v>338</v>
      </c>
      <c r="B12865" t="s">
        <v>9339</v>
      </c>
      <c r="C12865">
        <v>1</v>
      </c>
    </row>
    <row r="12866" spans="1:3" hidden="1" x14ac:dyDescent="0.2">
      <c r="A12866" t="s">
        <v>338</v>
      </c>
      <c r="B12866" t="s">
        <v>9340</v>
      </c>
      <c r="C12866">
        <v>1</v>
      </c>
    </row>
    <row r="12867" spans="1:3" hidden="1" x14ac:dyDescent="0.2">
      <c r="A12867" t="s">
        <v>338</v>
      </c>
      <c r="B12867" t="s">
        <v>9341</v>
      </c>
      <c r="C12867">
        <v>1</v>
      </c>
    </row>
    <row r="12868" spans="1:3" hidden="1" x14ac:dyDescent="0.2">
      <c r="A12868" t="s">
        <v>338</v>
      </c>
      <c r="B12868" t="s">
        <v>9342</v>
      </c>
      <c r="C12868">
        <v>1</v>
      </c>
    </row>
    <row r="12869" spans="1:3" hidden="1" x14ac:dyDescent="0.2">
      <c r="A12869" t="s">
        <v>338</v>
      </c>
      <c r="B12869" t="s">
        <v>9343</v>
      </c>
      <c r="C12869">
        <v>1</v>
      </c>
    </row>
    <row r="12870" spans="1:3" hidden="1" x14ac:dyDescent="0.2">
      <c r="A12870" t="s">
        <v>338</v>
      </c>
      <c r="B12870" t="s">
        <v>9344</v>
      </c>
      <c r="C12870">
        <v>1</v>
      </c>
    </row>
    <row r="12871" spans="1:3" hidden="1" x14ac:dyDescent="0.2">
      <c r="A12871" t="s">
        <v>338</v>
      </c>
      <c r="B12871" t="s">
        <v>9345</v>
      </c>
      <c r="C12871">
        <v>1</v>
      </c>
    </row>
    <row r="12872" spans="1:3" hidden="1" x14ac:dyDescent="0.2">
      <c r="A12872" t="s">
        <v>338</v>
      </c>
      <c r="B12872" t="s">
        <v>9346</v>
      </c>
      <c r="C12872">
        <v>1</v>
      </c>
    </row>
    <row r="12873" spans="1:3" hidden="1" x14ac:dyDescent="0.2">
      <c r="A12873" t="s">
        <v>338</v>
      </c>
      <c r="B12873" t="s">
        <v>9347</v>
      </c>
      <c r="C12873">
        <v>1</v>
      </c>
    </row>
    <row r="12874" spans="1:3" hidden="1" x14ac:dyDescent="0.2">
      <c r="A12874" t="s">
        <v>338</v>
      </c>
      <c r="B12874" t="s">
        <v>9348</v>
      </c>
      <c r="C12874">
        <v>1</v>
      </c>
    </row>
    <row r="12875" spans="1:3" hidden="1" x14ac:dyDescent="0.2">
      <c r="A12875" t="s">
        <v>338</v>
      </c>
      <c r="B12875" t="s">
        <v>9349</v>
      </c>
      <c r="C12875">
        <v>1</v>
      </c>
    </row>
    <row r="12876" spans="1:3" hidden="1" x14ac:dyDescent="0.2">
      <c r="A12876" t="s">
        <v>338</v>
      </c>
      <c r="B12876" t="s">
        <v>9350</v>
      </c>
      <c r="C12876">
        <v>1</v>
      </c>
    </row>
    <row r="12877" spans="1:3" hidden="1" x14ac:dyDescent="0.2">
      <c r="A12877" t="s">
        <v>338</v>
      </c>
      <c r="B12877" t="s">
        <v>9351</v>
      </c>
      <c r="C12877">
        <v>1</v>
      </c>
    </row>
    <row r="12878" spans="1:3" hidden="1" x14ac:dyDescent="0.2">
      <c r="A12878" t="s">
        <v>338</v>
      </c>
      <c r="B12878" t="s">
        <v>9352</v>
      </c>
      <c r="C12878">
        <v>1</v>
      </c>
    </row>
    <row r="12879" spans="1:3" hidden="1" x14ac:dyDescent="0.2">
      <c r="A12879" t="s">
        <v>338</v>
      </c>
      <c r="B12879" t="s">
        <v>9353</v>
      </c>
      <c r="C12879">
        <v>1</v>
      </c>
    </row>
    <row r="12880" spans="1:3" hidden="1" x14ac:dyDescent="0.2">
      <c r="A12880" t="s">
        <v>338</v>
      </c>
      <c r="B12880" t="s">
        <v>9354</v>
      </c>
      <c r="C12880">
        <v>1</v>
      </c>
    </row>
    <row r="12881" spans="1:3" hidden="1" x14ac:dyDescent="0.2">
      <c r="A12881" t="s">
        <v>338</v>
      </c>
      <c r="B12881" t="s">
        <v>9355</v>
      </c>
      <c r="C12881">
        <v>1</v>
      </c>
    </row>
    <row r="12882" spans="1:3" hidden="1" x14ac:dyDescent="0.2">
      <c r="A12882" t="s">
        <v>338</v>
      </c>
      <c r="B12882" t="s">
        <v>9356</v>
      </c>
      <c r="C12882">
        <v>1</v>
      </c>
    </row>
    <row r="12883" spans="1:3" hidden="1" x14ac:dyDescent="0.2">
      <c r="A12883" t="s">
        <v>338</v>
      </c>
      <c r="B12883" t="s">
        <v>9357</v>
      </c>
      <c r="C12883">
        <v>1</v>
      </c>
    </row>
    <row r="12884" spans="1:3" hidden="1" x14ac:dyDescent="0.2">
      <c r="A12884" t="s">
        <v>338</v>
      </c>
      <c r="B12884" t="s">
        <v>9358</v>
      </c>
      <c r="C12884">
        <v>1</v>
      </c>
    </row>
    <row r="12885" spans="1:3" hidden="1" x14ac:dyDescent="0.2">
      <c r="A12885" t="s">
        <v>338</v>
      </c>
      <c r="B12885" t="s">
        <v>9359</v>
      </c>
      <c r="C12885">
        <v>1</v>
      </c>
    </row>
    <row r="12886" spans="1:3" hidden="1" x14ac:dyDescent="0.2">
      <c r="A12886" t="s">
        <v>338</v>
      </c>
      <c r="B12886" t="s">
        <v>9360</v>
      </c>
      <c r="C12886">
        <v>1</v>
      </c>
    </row>
    <row r="12887" spans="1:3" hidden="1" x14ac:dyDescent="0.2">
      <c r="A12887" t="s">
        <v>338</v>
      </c>
      <c r="B12887" t="s">
        <v>9361</v>
      </c>
      <c r="C12887">
        <v>1</v>
      </c>
    </row>
    <row r="12888" spans="1:3" hidden="1" x14ac:dyDescent="0.2">
      <c r="A12888" t="s">
        <v>338</v>
      </c>
      <c r="B12888" t="s">
        <v>9362</v>
      </c>
      <c r="C12888">
        <v>1</v>
      </c>
    </row>
    <row r="12889" spans="1:3" hidden="1" x14ac:dyDescent="0.2">
      <c r="A12889" t="s">
        <v>338</v>
      </c>
      <c r="B12889" t="s">
        <v>9363</v>
      </c>
      <c r="C12889">
        <v>1</v>
      </c>
    </row>
    <row r="12890" spans="1:3" hidden="1" x14ac:dyDescent="0.2">
      <c r="A12890" t="s">
        <v>338</v>
      </c>
      <c r="B12890" t="s">
        <v>9364</v>
      </c>
      <c r="C12890">
        <v>1</v>
      </c>
    </row>
    <row r="12891" spans="1:3" hidden="1" x14ac:dyDescent="0.2">
      <c r="A12891" t="s">
        <v>338</v>
      </c>
      <c r="B12891" t="s">
        <v>9365</v>
      </c>
      <c r="C12891">
        <v>1</v>
      </c>
    </row>
    <row r="12892" spans="1:3" hidden="1" x14ac:dyDescent="0.2">
      <c r="A12892" t="s">
        <v>338</v>
      </c>
      <c r="B12892" t="s">
        <v>9366</v>
      </c>
      <c r="C12892">
        <v>1</v>
      </c>
    </row>
    <row r="12893" spans="1:3" hidden="1" x14ac:dyDescent="0.2">
      <c r="A12893" t="s">
        <v>338</v>
      </c>
      <c r="B12893" t="s">
        <v>9367</v>
      </c>
      <c r="C12893">
        <v>1</v>
      </c>
    </row>
    <row r="12894" spans="1:3" hidden="1" x14ac:dyDescent="0.2">
      <c r="A12894" t="s">
        <v>338</v>
      </c>
      <c r="B12894" t="s">
        <v>9368</v>
      </c>
      <c r="C12894">
        <v>1</v>
      </c>
    </row>
    <row r="12895" spans="1:3" hidden="1" x14ac:dyDescent="0.2">
      <c r="A12895" t="s">
        <v>338</v>
      </c>
      <c r="B12895" t="s">
        <v>9369</v>
      </c>
      <c r="C12895">
        <v>1</v>
      </c>
    </row>
    <row r="12896" spans="1:3" hidden="1" x14ac:dyDescent="0.2">
      <c r="A12896" t="s">
        <v>338</v>
      </c>
      <c r="B12896" t="s">
        <v>9370</v>
      </c>
      <c r="C12896">
        <v>1</v>
      </c>
    </row>
    <row r="12897" spans="1:3" hidden="1" x14ac:dyDescent="0.2">
      <c r="A12897" t="s">
        <v>338</v>
      </c>
      <c r="B12897" t="s">
        <v>9371</v>
      </c>
      <c r="C12897">
        <v>1</v>
      </c>
    </row>
    <row r="12898" spans="1:3" hidden="1" x14ac:dyDescent="0.2">
      <c r="A12898" t="s">
        <v>338</v>
      </c>
      <c r="B12898" t="s">
        <v>9372</v>
      </c>
      <c r="C12898">
        <v>1</v>
      </c>
    </row>
    <row r="12899" spans="1:3" hidden="1" x14ac:dyDescent="0.2">
      <c r="A12899" t="s">
        <v>338</v>
      </c>
      <c r="B12899" t="s">
        <v>9373</v>
      </c>
      <c r="C12899">
        <v>1</v>
      </c>
    </row>
    <row r="12900" spans="1:3" hidden="1" x14ac:dyDescent="0.2">
      <c r="A12900" t="s">
        <v>338</v>
      </c>
      <c r="B12900" t="s">
        <v>9374</v>
      </c>
      <c r="C12900">
        <v>1</v>
      </c>
    </row>
    <row r="12901" spans="1:3" hidden="1" x14ac:dyDescent="0.2">
      <c r="A12901" t="s">
        <v>338</v>
      </c>
      <c r="B12901" t="s">
        <v>9375</v>
      </c>
      <c r="C12901">
        <v>1</v>
      </c>
    </row>
    <row r="12902" spans="1:3" hidden="1" x14ac:dyDescent="0.2">
      <c r="A12902" t="s">
        <v>338</v>
      </c>
      <c r="B12902" t="s">
        <v>9376</v>
      </c>
      <c r="C12902">
        <v>1</v>
      </c>
    </row>
    <row r="12903" spans="1:3" hidden="1" x14ac:dyDescent="0.2">
      <c r="A12903" t="s">
        <v>338</v>
      </c>
      <c r="B12903" t="s">
        <v>9377</v>
      </c>
      <c r="C12903">
        <v>1</v>
      </c>
    </row>
    <row r="12904" spans="1:3" hidden="1" x14ac:dyDescent="0.2">
      <c r="A12904" t="s">
        <v>338</v>
      </c>
      <c r="B12904" t="s">
        <v>9378</v>
      </c>
      <c r="C12904">
        <v>1</v>
      </c>
    </row>
    <row r="12905" spans="1:3" hidden="1" x14ac:dyDescent="0.2">
      <c r="A12905" t="s">
        <v>338</v>
      </c>
      <c r="B12905" t="s">
        <v>9379</v>
      </c>
      <c r="C12905">
        <v>1</v>
      </c>
    </row>
    <row r="12906" spans="1:3" hidden="1" x14ac:dyDescent="0.2">
      <c r="A12906" t="s">
        <v>338</v>
      </c>
      <c r="B12906" t="s">
        <v>9380</v>
      </c>
      <c r="C12906">
        <v>1</v>
      </c>
    </row>
    <row r="12907" spans="1:3" hidden="1" x14ac:dyDescent="0.2">
      <c r="A12907" t="s">
        <v>338</v>
      </c>
      <c r="B12907" t="s">
        <v>9381</v>
      </c>
      <c r="C12907">
        <v>1</v>
      </c>
    </row>
    <row r="12908" spans="1:3" hidden="1" x14ac:dyDescent="0.2">
      <c r="A12908" t="s">
        <v>338</v>
      </c>
      <c r="B12908" t="s">
        <v>9382</v>
      </c>
      <c r="C12908">
        <v>1</v>
      </c>
    </row>
    <row r="12909" spans="1:3" hidden="1" x14ac:dyDescent="0.2">
      <c r="A12909" t="s">
        <v>338</v>
      </c>
      <c r="B12909" t="s">
        <v>9383</v>
      </c>
      <c r="C12909">
        <v>1</v>
      </c>
    </row>
    <row r="12910" spans="1:3" hidden="1" x14ac:dyDescent="0.2">
      <c r="A12910" t="s">
        <v>338</v>
      </c>
      <c r="B12910" t="s">
        <v>9384</v>
      </c>
      <c r="C12910">
        <v>1</v>
      </c>
    </row>
    <row r="12911" spans="1:3" hidden="1" x14ac:dyDescent="0.2">
      <c r="A12911" t="s">
        <v>338</v>
      </c>
      <c r="B12911" t="s">
        <v>9385</v>
      </c>
      <c r="C12911">
        <v>1</v>
      </c>
    </row>
    <row r="12912" spans="1:3" hidden="1" x14ac:dyDescent="0.2">
      <c r="A12912" t="s">
        <v>338</v>
      </c>
      <c r="B12912" t="s">
        <v>9386</v>
      </c>
      <c r="C12912">
        <v>1</v>
      </c>
    </row>
    <row r="12913" spans="1:3" hidden="1" x14ac:dyDescent="0.2">
      <c r="A12913" t="s">
        <v>338</v>
      </c>
      <c r="B12913" t="s">
        <v>9387</v>
      </c>
      <c r="C12913">
        <v>1</v>
      </c>
    </row>
    <row r="12914" spans="1:3" hidden="1" x14ac:dyDescent="0.2">
      <c r="A12914" t="s">
        <v>338</v>
      </c>
      <c r="B12914" t="s">
        <v>9388</v>
      </c>
      <c r="C12914">
        <v>1</v>
      </c>
    </row>
    <row r="12915" spans="1:3" hidden="1" x14ac:dyDescent="0.2">
      <c r="A12915" t="s">
        <v>338</v>
      </c>
      <c r="B12915" t="s">
        <v>9389</v>
      </c>
      <c r="C12915">
        <v>1</v>
      </c>
    </row>
    <row r="12916" spans="1:3" hidden="1" x14ac:dyDescent="0.2">
      <c r="A12916" t="s">
        <v>338</v>
      </c>
      <c r="B12916" t="s">
        <v>9390</v>
      </c>
      <c r="C12916">
        <v>1</v>
      </c>
    </row>
    <row r="12917" spans="1:3" hidden="1" x14ac:dyDescent="0.2">
      <c r="A12917" t="s">
        <v>338</v>
      </c>
      <c r="B12917" t="s">
        <v>9391</v>
      </c>
      <c r="C12917">
        <v>1</v>
      </c>
    </row>
    <row r="12918" spans="1:3" hidden="1" x14ac:dyDescent="0.2">
      <c r="A12918" t="s">
        <v>338</v>
      </c>
      <c r="B12918" t="s">
        <v>9392</v>
      </c>
      <c r="C12918">
        <v>1</v>
      </c>
    </row>
    <row r="12919" spans="1:3" hidden="1" x14ac:dyDescent="0.2">
      <c r="A12919" t="s">
        <v>338</v>
      </c>
      <c r="B12919" t="s">
        <v>9393</v>
      </c>
      <c r="C12919">
        <v>1</v>
      </c>
    </row>
    <row r="12920" spans="1:3" hidden="1" x14ac:dyDescent="0.2">
      <c r="A12920" t="s">
        <v>338</v>
      </c>
      <c r="B12920" t="s">
        <v>9394</v>
      </c>
      <c r="C12920">
        <v>1</v>
      </c>
    </row>
    <row r="12921" spans="1:3" hidden="1" x14ac:dyDescent="0.2">
      <c r="A12921" t="s">
        <v>338</v>
      </c>
      <c r="B12921" t="s">
        <v>9395</v>
      </c>
      <c r="C12921">
        <v>1</v>
      </c>
    </row>
    <row r="12922" spans="1:3" hidden="1" x14ac:dyDescent="0.2">
      <c r="A12922" t="s">
        <v>338</v>
      </c>
      <c r="B12922" t="s">
        <v>9396</v>
      </c>
      <c r="C12922">
        <v>1</v>
      </c>
    </row>
    <row r="12923" spans="1:3" hidden="1" x14ac:dyDescent="0.2">
      <c r="A12923" t="s">
        <v>338</v>
      </c>
      <c r="B12923" t="s">
        <v>9397</v>
      </c>
      <c r="C12923">
        <v>1</v>
      </c>
    </row>
    <row r="12924" spans="1:3" hidden="1" x14ac:dyDescent="0.2">
      <c r="A12924" t="s">
        <v>338</v>
      </c>
      <c r="B12924" t="s">
        <v>9398</v>
      </c>
      <c r="C12924">
        <v>1</v>
      </c>
    </row>
    <row r="12925" spans="1:3" hidden="1" x14ac:dyDescent="0.2">
      <c r="A12925" t="s">
        <v>338</v>
      </c>
      <c r="B12925" t="s">
        <v>9399</v>
      </c>
      <c r="C12925">
        <v>1</v>
      </c>
    </row>
    <row r="12926" spans="1:3" hidden="1" x14ac:dyDescent="0.2">
      <c r="A12926" t="s">
        <v>338</v>
      </c>
      <c r="B12926" t="s">
        <v>9400</v>
      </c>
      <c r="C12926">
        <v>1</v>
      </c>
    </row>
    <row r="12927" spans="1:3" hidden="1" x14ac:dyDescent="0.2">
      <c r="A12927" t="s">
        <v>338</v>
      </c>
      <c r="B12927" t="s">
        <v>9401</v>
      </c>
      <c r="C12927">
        <v>1</v>
      </c>
    </row>
    <row r="12928" spans="1:3" hidden="1" x14ac:dyDescent="0.2">
      <c r="A12928" t="s">
        <v>338</v>
      </c>
      <c r="B12928" t="s">
        <v>9402</v>
      </c>
      <c r="C12928">
        <v>1</v>
      </c>
    </row>
    <row r="12929" spans="1:3" hidden="1" x14ac:dyDescent="0.2">
      <c r="A12929" t="s">
        <v>338</v>
      </c>
      <c r="B12929" t="s">
        <v>9403</v>
      </c>
      <c r="C12929">
        <v>1</v>
      </c>
    </row>
    <row r="12930" spans="1:3" hidden="1" x14ac:dyDescent="0.2">
      <c r="A12930" t="s">
        <v>338</v>
      </c>
      <c r="B12930" t="s">
        <v>9404</v>
      </c>
      <c r="C12930">
        <v>1</v>
      </c>
    </row>
    <row r="12931" spans="1:3" hidden="1" x14ac:dyDescent="0.2">
      <c r="A12931" t="s">
        <v>338</v>
      </c>
      <c r="B12931" t="s">
        <v>9404</v>
      </c>
      <c r="C12931">
        <v>1</v>
      </c>
    </row>
    <row r="12932" spans="1:3" hidden="1" x14ac:dyDescent="0.2">
      <c r="A12932" t="s">
        <v>338</v>
      </c>
      <c r="B12932" t="s">
        <v>9405</v>
      </c>
      <c r="C12932">
        <v>1</v>
      </c>
    </row>
    <row r="12933" spans="1:3" hidden="1" x14ac:dyDescent="0.2">
      <c r="A12933" t="s">
        <v>338</v>
      </c>
      <c r="B12933" t="s">
        <v>9406</v>
      </c>
      <c r="C12933">
        <v>1</v>
      </c>
    </row>
    <row r="12934" spans="1:3" hidden="1" x14ac:dyDescent="0.2">
      <c r="A12934" t="s">
        <v>338</v>
      </c>
      <c r="B12934" t="s">
        <v>9407</v>
      </c>
      <c r="C12934">
        <v>1</v>
      </c>
    </row>
    <row r="12935" spans="1:3" hidden="1" x14ac:dyDescent="0.2">
      <c r="A12935" t="s">
        <v>338</v>
      </c>
      <c r="B12935" t="s">
        <v>9408</v>
      </c>
      <c r="C12935">
        <v>1</v>
      </c>
    </row>
    <row r="12936" spans="1:3" hidden="1" x14ac:dyDescent="0.2">
      <c r="A12936" t="s">
        <v>338</v>
      </c>
      <c r="B12936" t="s">
        <v>9409</v>
      </c>
      <c r="C12936">
        <v>1</v>
      </c>
    </row>
    <row r="12937" spans="1:3" hidden="1" x14ac:dyDescent="0.2">
      <c r="A12937" t="s">
        <v>338</v>
      </c>
      <c r="B12937" t="s">
        <v>9410</v>
      </c>
      <c r="C12937">
        <v>1</v>
      </c>
    </row>
    <row r="12938" spans="1:3" hidden="1" x14ac:dyDescent="0.2">
      <c r="A12938" t="s">
        <v>338</v>
      </c>
      <c r="B12938" t="s">
        <v>9411</v>
      </c>
      <c r="C12938">
        <v>1</v>
      </c>
    </row>
    <row r="12939" spans="1:3" hidden="1" x14ac:dyDescent="0.2">
      <c r="A12939" t="s">
        <v>338</v>
      </c>
      <c r="B12939" t="s">
        <v>9412</v>
      </c>
      <c r="C12939">
        <v>1</v>
      </c>
    </row>
    <row r="12940" spans="1:3" hidden="1" x14ac:dyDescent="0.2">
      <c r="A12940" t="s">
        <v>338</v>
      </c>
      <c r="B12940" t="s">
        <v>9413</v>
      </c>
      <c r="C12940">
        <v>1</v>
      </c>
    </row>
    <row r="12941" spans="1:3" hidden="1" x14ac:dyDescent="0.2">
      <c r="A12941" t="s">
        <v>338</v>
      </c>
      <c r="B12941" t="s">
        <v>9414</v>
      </c>
      <c r="C12941">
        <v>1</v>
      </c>
    </row>
    <row r="12942" spans="1:3" hidden="1" x14ac:dyDescent="0.2">
      <c r="A12942" t="s">
        <v>338</v>
      </c>
      <c r="B12942" t="s">
        <v>9415</v>
      </c>
      <c r="C12942">
        <v>1</v>
      </c>
    </row>
    <row r="12943" spans="1:3" hidden="1" x14ac:dyDescent="0.2">
      <c r="A12943" t="s">
        <v>338</v>
      </c>
      <c r="B12943" t="s">
        <v>9416</v>
      </c>
      <c r="C12943">
        <v>1</v>
      </c>
    </row>
    <row r="12944" spans="1:3" hidden="1" x14ac:dyDescent="0.2">
      <c r="A12944" t="s">
        <v>338</v>
      </c>
      <c r="B12944" t="s">
        <v>9417</v>
      </c>
      <c r="C12944">
        <v>1</v>
      </c>
    </row>
    <row r="12945" spans="1:3" hidden="1" x14ac:dyDescent="0.2">
      <c r="A12945" t="s">
        <v>338</v>
      </c>
      <c r="B12945" t="s">
        <v>9418</v>
      </c>
      <c r="C12945">
        <v>1</v>
      </c>
    </row>
    <row r="12946" spans="1:3" hidden="1" x14ac:dyDescent="0.2">
      <c r="A12946" t="s">
        <v>338</v>
      </c>
      <c r="B12946" t="s">
        <v>9419</v>
      </c>
      <c r="C12946">
        <v>1</v>
      </c>
    </row>
    <row r="12947" spans="1:3" hidden="1" x14ac:dyDescent="0.2">
      <c r="A12947" t="s">
        <v>338</v>
      </c>
      <c r="B12947" t="s">
        <v>9420</v>
      </c>
      <c r="C12947">
        <v>1</v>
      </c>
    </row>
    <row r="12948" spans="1:3" hidden="1" x14ac:dyDescent="0.2">
      <c r="A12948" t="s">
        <v>338</v>
      </c>
      <c r="B12948" t="s">
        <v>9421</v>
      </c>
      <c r="C12948">
        <v>1</v>
      </c>
    </row>
    <row r="12949" spans="1:3" hidden="1" x14ac:dyDescent="0.2">
      <c r="A12949" t="s">
        <v>338</v>
      </c>
      <c r="B12949" t="s">
        <v>9422</v>
      </c>
      <c r="C12949">
        <v>1</v>
      </c>
    </row>
    <row r="12950" spans="1:3" hidden="1" x14ac:dyDescent="0.2">
      <c r="A12950" t="s">
        <v>338</v>
      </c>
      <c r="B12950" t="s">
        <v>9423</v>
      </c>
      <c r="C12950">
        <v>1</v>
      </c>
    </row>
    <row r="12951" spans="1:3" hidden="1" x14ac:dyDescent="0.2">
      <c r="A12951" t="s">
        <v>338</v>
      </c>
      <c r="B12951" t="s">
        <v>9424</v>
      </c>
      <c r="C12951">
        <v>1</v>
      </c>
    </row>
    <row r="12952" spans="1:3" hidden="1" x14ac:dyDescent="0.2">
      <c r="A12952" t="s">
        <v>338</v>
      </c>
      <c r="B12952" t="s">
        <v>9425</v>
      </c>
      <c r="C12952">
        <v>1</v>
      </c>
    </row>
    <row r="12953" spans="1:3" hidden="1" x14ac:dyDescent="0.2">
      <c r="A12953" t="s">
        <v>338</v>
      </c>
      <c r="B12953" t="s">
        <v>9426</v>
      </c>
      <c r="C12953">
        <v>1</v>
      </c>
    </row>
    <row r="12954" spans="1:3" hidden="1" x14ac:dyDescent="0.2">
      <c r="A12954" t="s">
        <v>338</v>
      </c>
      <c r="B12954" t="s">
        <v>9427</v>
      </c>
      <c r="C12954">
        <v>1</v>
      </c>
    </row>
    <row r="12955" spans="1:3" hidden="1" x14ac:dyDescent="0.2">
      <c r="A12955" t="s">
        <v>338</v>
      </c>
      <c r="B12955" t="s">
        <v>9428</v>
      </c>
      <c r="C12955">
        <v>1</v>
      </c>
    </row>
    <row r="12956" spans="1:3" hidden="1" x14ac:dyDescent="0.2">
      <c r="A12956" t="s">
        <v>338</v>
      </c>
      <c r="B12956" t="s">
        <v>9429</v>
      </c>
      <c r="C12956">
        <v>1</v>
      </c>
    </row>
    <row r="12957" spans="1:3" hidden="1" x14ac:dyDescent="0.2">
      <c r="A12957" t="s">
        <v>338</v>
      </c>
      <c r="B12957" t="s">
        <v>9430</v>
      </c>
      <c r="C12957">
        <v>1</v>
      </c>
    </row>
    <row r="12958" spans="1:3" hidden="1" x14ac:dyDescent="0.2">
      <c r="A12958" t="s">
        <v>338</v>
      </c>
      <c r="B12958" t="s">
        <v>9431</v>
      </c>
      <c r="C12958">
        <v>1</v>
      </c>
    </row>
    <row r="12959" spans="1:3" hidden="1" x14ac:dyDescent="0.2">
      <c r="A12959" t="s">
        <v>338</v>
      </c>
      <c r="B12959" t="s">
        <v>9432</v>
      </c>
      <c r="C12959">
        <v>1</v>
      </c>
    </row>
    <row r="12960" spans="1:3" hidden="1" x14ac:dyDescent="0.2">
      <c r="A12960" t="s">
        <v>338</v>
      </c>
      <c r="B12960" t="s">
        <v>9433</v>
      </c>
      <c r="C12960">
        <v>1</v>
      </c>
    </row>
    <row r="12961" spans="1:3" hidden="1" x14ac:dyDescent="0.2">
      <c r="A12961" t="s">
        <v>338</v>
      </c>
      <c r="B12961" t="s">
        <v>9434</v>
      </c>
      <c r="C12961">
        <v>1</v>
      </c>
    </row>
    <row r="12962" spans="1:3" hidden="1" x14ac:dyDescent="0.2">
      <c r="A12962" t="s">
        <v>338</v>
      </c>
      <c r="B12962" t="s">
        <v>9435</v>
      </c>
      <c r="C12962">
        <v>1</v>
      </c>
    </row>
    <row r="12963" spans="1:3" hidden="1" x14ac:dyDescent="0.2">
      <c r="A12963" t="s">
        <v>338</v>
      </c>
      <c r="B12963" t="s">
        <v>9436</v>
      </c>
      <c r="C12963">
        <v>1</v>
      </c>
    </row>
    <row r="12964" spans="1:3" hidden="1" x14ac:dyDescent="0.2">
      <c r="A12964" t="s">
        <v>338</v>
      </c>
      <c r="B12964" t="s">
        <v>9437</v>
      </c>
      <c r="C12964">
        <v>1</v>
      </c>
    </row>
    <row r="12965" spans="1:3" hidden="1" x14ac:dyDescent="0.2">
      <c r="A12965" t="s">
        <v>338</v>
      </c>
      <c r="B12965" t="s">
        <v>9438</v>
      </c>
      <c r="C12965">
        <v>1</v>
      </c>
    </row>
    <row r="12966" spans="1:3" hidden="1" x14ac:dyDescent="0.2">
      <c r="A12966" t="s">
        <v>338</v>
      </c>
      <c r="B12966" t="s">
        <v>9439</v>
      </c>
      <c r="C12966">
        <v>1</v>
      </c>
    </row>
    <row r="12967" spans="1:3" hidden="1" x14ac:dyDescent="0.2">
      <c r="A12967" t="s">
        <v>338</v>
      </c>
      <c r="B12967" t="s">
        <v>9440</v>
      </c>
      <c r="C12967">
        <v>1</v>
      </c>
    </row>
    <row r="12968" spans="1:3" hidden="1" x14ac:dyDescent="0.2">
      <c r="A12968" t="s">
        <v>338</v>
      </c>
      <c r="B12968" t="s">
        <v>9441</v>
      </c>
      <c r="C12968">
        <v>1</v>
      </c>
    </row>
    <row r="12969" spans="1:3" hidden="1" x14ac:dyDescent="0.2">
      <c r="A12969" t="s">
        <v>338</v>
      </c>
      <c r="B12969" t="s">
        <v>9442</v>
      </c>
      <c r="C12969">
        <v>1</v>
      </c>
    </row>
    <row r="12970" spans="1:3" hidden="1" x14ac:dyDescent="0.2">
      <c r="A12970" t="s">
        <v>338</v>
      </c>
      <c r="B12970" t="s">
        <v>9443</v>
      </c>
      <c r="C12970">
        <v>1</v>
      </c>
    </row>
    <row r="12971" spans="1:3" hidden="1" x14ac:dyDescent="0.2">
      <c r="A12971" t="s">
        <v>338</v>
      </c>
      <c r="B12971" t="s">
        <v>9444</v>
      </c>
      <c r="C12971">
        <v>1</v>
      </c>
    </row>
    <row r="12972" spans="1:3" hidden="1" x14ac:dyDescent="0.2">
      <c r="A12972" t="s">
        <v>338</v>
      </c>
      <c r="B12972" t="s">
        <v>9445</v>
      </c>
      <c r="C12972">
        <v>1</v>
      </c>
    </row>
    <row r="12973" spans="1:3" hidden="1" x14ac:dyDescent="0.2">
      <c r="A12973" t="s">
        <v>338</v>
      </c>
      <c r="B12973" t="s">
        <v>9446</v>
      </c>
      <c r="C12973">
        <v>1</v>
      </c>
    </row>
    <row r="12974" spans="1:3" hidden="1" x14ac:dyDescent="0.2">
      <c r="A12974" t="s">
        <v>338</v>
      </c>
      <c r="B12974" t="s">
        <v>9447</v>
      </c>
      <c r="C12974">
        <v>1</v>
      </c>
    </row>
    <row r="12975" spans="1:3" hidden="1" x14ac:dyDescent="0.2">
      <c r="A12975" t="s">
        <v>338</v>
      </c>
      <c r="B12975" t="s">
        <v>9448</v>
      </c>
      <c r="C12975">
        <v>1</v>
      </c>
    </row>
    <row r="12976" spans="1:3" hidden="1" x14ac:dyDescent="0.2">
      <c r="A12976" t="s">
        <v>338</v>
      </c>
      <c r="B12976" t="s">
        <v>9449</v>
      </c>
      <c r="C12976">
        <v>1</v>
      </c>
    </row>
    <row r="12977" spans="1:3" hidden="1" x14ac:dyDescent="0.2">
      <c r="A12977" t="s">
        <v>338</v>
      </c>
      <c r="B12977" t="s">
        <v>9450</v>
      </c>
      <c r="C12977">
        <v>1</v>
      </c>
    </row>
    <row r="12978" spans="1:3" hidden="1" x14ac:dyDescent="0.2">
      <c r="A12978" t="s">
        <v>338</v>
      </c>
      <c r="B12978" t="s">
        <v>9451</v>
      </c>
      <c r="C12978">
        <v>1</v>
      </c>
    </row>
    <row r="12979" spans="1:3" hidden="1" x14ac:dyDescent="0.2">
      <c r="A12979" t="s">
        <v>338</v>
      </c>
      <c r="B12979" t="s">
        <v>9452</v>
      </c>
      <c r="C12979">
        <v>1</v>
      </c>
    </row>
    <row r="12980" spans="1:3" hidden="1" x14ac:dyDescent="0.2">
      <c r="A12980" t="s">
        <v>338</v>
      </c>
      <c r="B12980" t="s">
        <v>9453</v>
      </c>
      <c r="C12980">
        <v>1</v>
      </c>
    </row>
    <row r="12981" spans="1:3" hidden="1" x14ac:dyDescent="0.2">
      <c r="A12981" t="s">
        <v>338</v>
      </c>
      <c r="B12981" t="s">
        <v>9454</v>
      </c>
      <c r="C12981">
        <v>1</v>
      </c>
    </row>
    <row r="12982" spans="1:3" hidden="1" x14ac:dyDescent="0.2">
      <c r="A12982" t="s">
        <v>338</v>
      </c>
      <c r="B12982" t="s">
        <v>9455</v>
      </c>
      <c r="C12982">
        <v>1</v>
      </c>
    </row>
    <row r="12983" spans="1:3" hidden="1" x14ac:dyDescent="0.2">
      <c r="A12983" t="s">
        <v>338</v>
      </c>
      <c r="B12983" t="s">
        <v>9456</v>
      </c>
      <c r="C12983">
        <v>1</v>
      </c>
    </row>
    <row r="12984" spans="1:3" hidden="1" x14ac:dyDescent="0.2">
      <c r="A12984" t="s">
        <v>338</v>
      </c>
      <c r="B12984" t="s">
        <v>9457</v>
      </c>
      <c r="C12984">
        <v>1</v>
      </c>
    </row>
    <row r="12985" spans="1:3" hidden="1" x14ac:dyDescent="0.2">
      <c r="A12985" t="s">
        <v>338</v>
      </c>
      <c r="B12985" t="s">
        <v>9458</v>
      </c>
      <c r="C12985">
        <v>1</v>
      </c>
    </row>
    <row r="12986" spans="1:3" hidden="1" x14ac:dyDescent="0.2">
      <c r="A12986" t="s">
        <v>338</v>
      </c>
      <c r="B12986" t="s">
        <v>9459</v>
      </c>
      <c r="C12986">
        <v>1</v>
      </c>
    </row>
    <row r="12987" spans="1:3" hidden="1" x14ac:dyDescent="0.2">
      <c r="A12987" t="s">
        <v>338</v>
      </c>
      <c r="B12987" t="s">
        <v>9460</v>
      </c>
      <c r="C12987">
        <v>1</v>
      </c>
    </row>
    <row r="12988" spans="1:3" hidden="1" x14ac:dyDescent="0.2">
      <c r="A12988" t="s">
        <v>338</v>
      </c>
      <c r="B12988" t="s">
        <v>9461</v>
      </c>
      <c r="C12988">
        <v>1</v>
      </c>
    </row>
    <row r="12989" spans="1:3" hidden="1" x14ac:dyDescent="0.2">
      <c r="A12989" t="s">
        <v>338</v>
      </c>
      <c r="B12989" t="s">
        <v>9462</v>
      </c>
      <c r="C12989">
        <v>1</v>
      </c>
    </row>
    <row r="12990" spans="1:3" hidden="1" x14ac:dyDescent="0.2">
      <c r="A12990" t="s">
        <v>338</v>
      </c>
      <c r="B12990" t="s">
        <v>9463</v>
      </c>
      <c r="C12990">
        <v>1</v>
      </c>
    </row>
    <row r="12991" spans="1:3" hidden="1" x14ac:dyDescent="0.2">
      <c r="A12991" t="s">
        <v>338</v>
      </c>
      <c r="B12991" t="s">
        <v>9464</v>
      </c>
      <c r="C12991">
        <v>1</v>
      </c>
    </row>
    <row r="12992" spans="1:3" hidden="1" x14ac:dyDescent="0.2">
      <c r="A12992" t="s">
        <v>338</v>
      </c>
      <c r="B12992" t="s">
        <v>9465</v>
      </c>
      <c r="C12992">
        <v>1</v>
      </c>
    </row>
    <row r="12993" spans="1:3" hidden="1" x14ac:dyDescent="0.2">
      <c r="A12993" t="s">
        <v>338</v>
      </c>
      <c r="B12993" t="s">
        <v>9466</v>
      </c>
      <c r="C12993">
        <v>1</v>
      </c>
    </row>
    <row r="12994" spans="1:3" hidden="1" x14ac:dyDescent="0.2">
      <c r="A12994" t="s">
        <v>338</v>
      </c>
      <c r="B12994" t="s">
        <v>9467</v>
      </c>
      <c r="C12994">
        <v>1</v>
      </c>
    </row>
    <row r="12995" spans="1:3" hidden="1" x14ac:dyDescent="0.2">
      <c r="A12995" t="s">
        <v>338</v>
      </c>
      <c r="B12995" t="s">
        <v>9468</v>
      </c>
      <c r="C12995">
        <v>1</v>
      </c>
    </row>
    <row r="12996" spans="1:3" hidden="1" x14ac:dyDescent="0.2">
      <c r="A12996" t="s">
        <v>338</v>
      </c>
      <c r="B12996" t="s">
        <v>9469</v>
      </c>
      <c r="C12996">
        <v>1</v>
      </c>
    </row>
    <row r="12997" spans="1:3" hidden="1" x14ac:dyDescent="0.2">
      <c r="A12997" t="s">
        <v>338</v>
      </c>
      <c r="B12997" t="s">
        <v>9470</v>
      </c>
      <c r="C12997">
        <v>1</v>
      </c>
    </row>
    <row r="12998" spans="1:3" hidden="1" x14ac:dyDescent="0.2">
      <c r="A12998" t="s">
        <v>338</v>
      </c>
      <c r="B12998" t="s">
        <v>9471</v>
      </c>
      <c r="C12998">
        <v>1</v>
      </c>
    </row>
    <row r="12999" spans="1:3" hidden="1" x14ac:dyDescent="0.2">
      <c r="A12999" t="s">
        <v>338</v>
      </c>
      <c r="B12999" t="s">
        <v>9472</v>
      </c>
      <c r="C12999">
        <v>1</v>
      </c>
    </row>
    <row r="13000" spans="1:3" hidden="1" x14ac:dyDescent="0.2">
      <c r="A13000" t="s">
        <v>338</v>
      </c>
      <c r="B13000" t="s">
        <v>9473</v>
      </c>
      <c r="C13000">
        <v>1</v>
      </c>
    </row>
    <row r="13001" spans="1:3" hidden="1" x14ac:dyDescent="0.2">
      <c r="A13001" t="s">
        <v>338</v>
      </c>
      <c r="B13001" t="s">
        <v>9474</v>
      </c>
      <c r="C13001">
        <v>1</v>
      </c>
    </row>
    <row r="13002" spans="1:3" hidden="1" x14ac:dyDescent="0.2">
      <c r="A13002" t="s">
        <v>338</v>
      </c>
      <c r="B13002" t="s">
        <v>9475</v>
      </c>
      <c r="C13002">
        <v>1</v>
      </c>
    </row>
    <row r="13003" spans="1:3" hidden="1" x14ac:dyDescent="0.2">
      <c r="A13003" t="s">
        <v>338</v>
      </c>
      <c r="B13003" t="s">
        <v>9476</v>
      </c>
      <c r="C13003">
        <v>1</v>
      </c>
    </row>
    <row r="13004" spans="1:3" hidden="1" x14ac:dyDescent="0.2">
      <c r="A13004" t="s">
        <v>338</v>
      </c>
      <c r="B13004" t="s">
        <v>9477</v>
      </c>
      <c r="C13004">
        <v>1</v>
      </c>
    </row>
    <row r="13005" spans="1:3" hidden="1" x14ac:dyDescent="0.2">
      <c r="A13005" t="s">
        <v>338</v>
      </c>
      <c r="B13005" t="s">
        <v>9478</v>
      </c>
      <c r="C13005">
        <v>1</v>
      </c>
    </row>
    <row r="13006" spans="1:3" hidden="1" x14ac:dyDescent="0.2">
      <c r="A13006" t="s">
        <v>84</v>
      </c>
      <c r="B13006" t="s">
        <v>9479</v>
      </c>
      <c r="C13006">
        <v>1</v>
      </c>
    </row>
    <row r="13007" spans="1:3" hidden="1" x14ac:dyDescent="0.2">
      <c r="A13007" t="s">
        <v>84</v>
      </c>
      <c r="B13007" t="s">
        <v>9480</v>
      </c>
      <c r="C13007">
        <v>1</v>
      </c>
    </row>
    <row r="13008" spans="1:3" hidden="1" x14ac:dyDescent="0.2">
      <c r="A13008" t="s">
        <v>84</v>
      </c>
      <c r="B13008" t="s">
        <v>9480</v>
      </c>
      <c r="C13008">
        <v>1</v>
      </c>
    </row>
    <row r="13009" spans="1:3" hidden="1" x14ac:dyDescent="0.2">
      <c r="A13009" t="s">
        <v>84</v>
      </c>
      <c r="B13009" t="s">
        <v>9481</v>
      </c>
      <c r="C13009">
        <v>1</v>
      </c>
    </row>
    <row r="13010" spans="1:3" hidden="1" x14ac:dyDescent="0.2">
      <c r="A13010" t="s">
        <v>84</v>
      </c>
      <c r="B13010" t="s">
        <v>9482</v>
      </c>
      <c r="C13010">
        <v>1</v>
      </c>
    </row>
    <row r="13011" spans="1:3" hidden="1" x14ac:dyDescent="0.2">
      <c r="A13011" t="s">
        <v>84</v>
      </c>
      <c r="B13011" t="s">
        <v>9483</v>
      </c>
      <c r="C13011">
        <v>1</v>
      </c>
    </row>
    <row r="13012" spans="1:3" hidden="1" x14ac:dyDescent="0.2">
      <c r="A13012" t="s">
        <v>84</v>
      </c>
      <c r="B13012" t="s">
        <v>9484</v>
      </c>
      <c r="C13012">
        <v>1</v>
      </c>
    </row>
    <row r="13013" spans="1:3" hidden="1" x14ac:dyDescent="0.2">
      <c r="A13013" t="s">
        <v>84</v>
      </c>
      <c r="B13013" t="s">
        <v>9485</v>
      </c>
      <c r="C13013">
        <v>1</v>
      </c>
    </row>
    <row r="13014" spans="1:3" hidden="1" x14ac:dyDescent="0.2">
      <c r="A13014" t="s">
        <v>84</v>
      </c>
      <c r="B13014" t="s">
        <v>9486</v>
      </c>
      <c r="C13014">
        <v>1</v>
      </c>
    </row>
    <row r="13015" spans="1:3" hidden="1" x14ac:dyDescent="0.2">
      <c r="A13015" t="s">
        <v>84</v>
      </c>
      <c r="B13015" t="s">
        <v>9487</v>
      </c>
      <c r="C13015">
        <v>1</v>
      </c>
    </row>
    <row r="13016" spans="1:3" hidden="1" x14ac:dyDescent="0.2">
      <c r="A13016" t="s">
        <v>84</v>
      </c>
      <c r="B13016" t="s">
        <v>9488</v>
      </c>
      <c r="C13016">
        <v>1</v>
      </c>
    </row>
    <row r="13017" spans="1:3" hidden="1" x14ac:dyDescent="0.2">
      <c r="A13017" t="s">
        <v>84</v>
      </c>
      <c r="B13017" t="s">
        <v>9489</v>
      </c>
      <c r="C13017">
        <v>1</v>
      </c>
    </row>
    <row r="13018" spans="1:3" hidden="1" x14ac:dyDescent="0.2">
      <c r="A13018" t="s">
        <v>84</v>
      </c>
      <c r="B13018" t="s">
        <v>9490</v>
      </c>
      <c r="C13018">
        <v>1</v>
      </c>
    </row>
    <row r="13019" spans="1:3" hidden="1" x14ac:dyDescent="0.2">
      <c r="A13019" t="s">
        <v>84</v>
      </c>
      <c r="B13019" t="s">
        <v>9491</v>
      </c>
      <c r="C13019">
        <v>1</v>
      </c>
    </row>
    <row r="13020" spans="1:3" hidden="1" x14ac:dyDescent="0.2">
      <c r="A13020" t="s">
        <v>84</v>
      </c>
      <c r="B13020" t="s">
        <v>9492</v>
      </c>
      <c r="C13020">
        <v>1</v>
      </c>
    </row>
    <row r="13021" spans="1:3" hidden="1" x14ac:dyDescent="0.2">
      <c r="A13021" t="s">
        <v>84</v>
      </c>
      <c r="B13021" t="s">
        <v>9493</v>
      </c>
      <c r="C13021">
        <v>1</v>
      </c>
    </row>
    <row r="13022" spans="1:3" hidden="1" x14ac:dyDescent="0.2">
      <c r="A13022" t="s">
        <v>84</v>
      </c>
      <c r="B13022" t="s">
        <v>9494</v>
      </c>
      <c r="C13022">
        <v>1</v>
      </c>
    </row>
    <row r="13023" spans="1:3" hidden="1" x14ac:dyDescent="0.2">
      <c r="A13023" t="s">
        <v>84</v>
      </c>
      <c r="B13023" t="s">
        <v>9495</v>
      </c>
      <c r="C13023">
        <v>1</v>
      </c>
    </row>
    <row r="13024" spans="1:3" hidden="1" x14ac:dyDescent="0.2">
      <c r="A13024" t="s">
        <v>84</v>
      </c>
      <c r="B13024" t="s">
        <v>9496</v>
      </c>
      <c r="C13024">
        <v>1</v>
      </c>
    </row>
    <row r="13025" spans="1:3" hidden="1" x14ac:dyDescent="0.2">
      <c r="A13025" t="s">
        <v>84</v>
      </c>
      <c r="B13025" t="s">
        <v>9497</v>
      </c>
      <c r="C13025">
        <v>1</v>
      </c>
    </row>
    <row r="13026" spans="1:3" hidden="1" x14ac:dyDescent="0.2">
      <c r="A13026" t="s">
        <v>84</v>
      </c>
      <c r="B13026" t="s">
        <v>9498</v>
      </c>
      <c r="C13026">
        <v>1</v>
      </c>
    </row>
    <row r="13027" spans="1:3" hidden="1" x14ac:dyDescent="0.2">
      <c r="A13027" t="s">
        <v>84</v>
      </c>
      <c r="B13027" t="s">
        <v>9499</v>
      </c>
      <c r="C13027">
        <v>1</v>
      </c>
    </row>
    <row r="13028" spans="1:3" hidden="1" x14ac:dyDescent="0.2">
      <c r="A13028" t="s">
        <v>84</v>
      </c>
      <c r="B13028" t="s">
        <v>9500</v>
      </c>
      <c r="C13028">
        <v>1</v>
      </c>
    </row>
    <row r="13029" spans="1:3" hidden="1" x14ac:dyDescent="0.2">
      <c r="A13029" t="s">
        <v>84</v>
      </c>
      <c r="B13029" t="s">
        <v>9501</v>
      </c>
      <c r="C13029">
        <v>1</v>
      </c>
    </row>
    <row r="13030" spans="1:3" hidden="1" x14ac:dyDescent="0.2">
      <c r="A13030" t="s">
        <v>84</v>
      </c>
      <c r="B13030" t="s">
        <v>9502</v>
      </c>
      <c r="C13030">
        <v>1</v>
      </c>
    </row>
    <row r="13031" spans="1:3" hidden="1" x14ac:dyDescent="0.2">
      <c r="A13031" t="s">
        <v>84</v>
      </c>
      <c r="B13031" t="s">
        <v>9503</v>
      </c>
      <c r="C13031">
        <v>1</v>
      </c>
    </row>
    <row r="13032" spans="1:3" hidden="1" x14ac:dyDescent="0.2">
      <c r="A13032" t="s">
        <v>84</v>
      </c>
      <c r="B13032" t="s">
        <v>9504</v>
      </c>
      <c r="C13032">
        <v>1</v>
      </c>
    </row>
    <row r="13033" spans="1:3" hidden="1" x14ac:dyDescent="0.2">
      <c r="A13033" t="s">
        <v>84</v>
      </c>
      <c r="B13033" t="s">
        <v>9505</v>
      </c>
      <c r="C13033">
        <v>1</v>
      </c>
    </row>
    <row r="13034" spans="1:3" hidden="1" x14ac:dyDescent="0.2">
      <c r="A13034" t="s">
        <v>84</v>
      </c>
      <c r="B13034" t="s">
        <v>9506</v>
      </c>
      <c r="C13034">
        <v>1</v>
      </c>
    </row>
    <row r="13035" spans="1:3" hidden="1" x14ac:dyDescent="0.2">
      <c r="A13035" t="s">
        <v>84</v>
      </c>
      <c r="B13035" t="s">
        <v>9507</v>
      </c>
      <c r="C13035">
        <v>1</v>
      </c>
    </row>
    <row r="13036" spans="1:3" hidden="1" x14ac:dyDescent="0.2">
      <c r="A13036" t="s">
        <v>84</v>
      </c>
      <c r="B13036" t="s">
        <v>9508</v>
      </c>
      <c r="C13036">
        <v>1</v>
      </c>
    </row>
    <row r="13037" spans="1:3" hidden="1" x14ac:dyDescent="0.2">
      <c r="A13037" t="s">
        <v>84</v>
      </c>
      <c r="B13037" t="s">
        <v>9509</v>
      </c>
      <c r="C13037">
        <v>1</v>
      </c>
    </row>
    <row r="13038" spans="1:3" hidden="1" x14ac:dyDescent="0.2">
      <c r="A13038" t="s">
        <v>84</v>
      </c>
      <c r="B13038" t="s">
        <v>9510</v>
      </c>
      <c r="C13038">
        <v>1</v>
      </c>
    </row>
    <row r="13039" spans="1:3" hidden="1" x14ac:dyDescent="0.2">
      <c r="A13039" t="s">
        <v>84</v>
      </c>
      <c r="B13039" t="s">
        <v>9511</v>
      </c>
      <c r="C13039">
        <v>1</v>
      </c>
    </row>
    <row r="13040" spans="1:3" hidden="1" x14ac:dyDescent="0.2">
      <c r="A13040" t="s">
        <v>84</v>
      </c>
      <c r="B13040" t="s">
        <v>9512</v>
      </c>
      <c r="C13040">
        <v>1</v>
      </c>
    </row>
    <row r="13041" spans="1:3" hidden="1" x14ac:dyDescent="0.2">
      <c r="A13041" t="s">
        <v>84</v>
      </c>
      <c r="B13041" t="s">
        <v>9513</v>
      </c>
      <c r="C13041">
        <v>1</v>
      </c>
    </row>
    <row r="13042" spans="1:3" hidden="1" x14ac:dyDescent="0.2">
      <c r="A13042" t="s">
        <v>84</v>
      </c>
      <c r="B13042" t="s">
        <v>9514</v>
      </c>
      <c r="C13042">
        <v>1</v>
      </c>
    </row>
    <row r="13043" spans="1:3" hidden="1" x14ac:dyDescent="0.2">
      <c r="A13043" t="s">
        <v>84</v>
      </c>
      <c r="B13043" t="s">
        <v>9515</v>
      </c>
      <c r="C13043">
        <v>1</v>
      </c>
    </row>
    <row r="13044" spans="1:3" hidden="1" x14ac:dyDescent="0.2">
      <c r="A13044" t="s">
        <v>84</v>
      </c>
      <c r="B13044" t="s">
        <v>9516</v>
      </c>
      <c r="C13044">
        <v>1</v>
      </c>
    </row>
    <row r="13045" spans="1:3" hidden="1" x14ac:dyDescent="0.2">
      <c r="A13045" t="s">
        <v>84</v>
      </c>
      <c r="B13045" t="s">
        <v>9517</v>
      </c>
      <c r="C13045">
        <v>1</v>
      </c>
    </row>
    <row r="13046" spans="1:3" hidden="1" x14ac:dyDescent="0.2">
      <c r="A13046" t="s">
        <v>84</v>
      </c>
      <c r="B13046" t="s">
        <v>9518</v>
      </c>
      <c r="C13046">
        <v>1</v>
      </c>
    </row>
    <row r="13047" spans="1:3" hidden="1" x14ac:dyDescent="0.2">
      <c r="A13047" t="s">
        <v>84</v>
      </c>
      <c r="B13047" t="s">
        <v>9519</v>
      </c>
      <c r="C13047">
        <v>1</v>
      </c>
    </row>
    <row r="13048" spans="1:3" hidden="1" x14ac:dyDescent="0.2">
      <c r="A13048" t="s">
        <v>84</v>
      </c>
      <c r="B13048" t="s">
        <v>9520</v>
      </c>
      <c r="C13048">
        <v>1</v>
      </c>
    </row>
    <row r="13049" spans="1:3" hidden="1" x14ac:dyDescent="0.2">
      <c r="A13049" t="s">
        <v>84</v>
      </c>
      <c r="B13049" t="s">
        <v>9521</v>
      </c>
      <c r="C13049">
        <v>1</v>
      </c>
    </row>
    <row r="13050" spans="1:3" hidden="1" x14ac:dyDescent="0.2">
      <c r="A13050" t="s">
        <v>84</v>
      </c>
      <c r="B13050" t="s">
        <v>9522</v>
      </c>
      <c r="C13050">
        <v>1</v>
      </c>
    </row>
    <row r="13051" spans="1:3" hidden="1" x14ac:dyDescent="0.2">
      <c r="A13051" t="s">
        <v>84</v>
      </c>
      <c r="B13051" t="s">
        <v>9523</v>
      </c>
      <c r="C13051">
        <v>1</v>
      </c>
    </row>
    <row r="13052" spans="1:3" hidden="1" x14ac:dyDescent="0.2">
      <c r="A13052" t="s">
        <v>84</v>
      </c>
      <c r="B13052" t="s">
        <v>9524</v>
      </c>
      <c r="C13052">
        <v>1</v>
      </c>
    </row>
    <row r="13053" spans="1:3" hidden="1" x14ac:dyDescent="0.2">
      <c r="A13053" t="s">
        <v>84</v>
      </c>
      <c r="B13053" t="s">
        <v>9525</v>
      </c>
      <c r="C13053">
        <v>1</v>
      </c>
    </row>
    <row r="13054" spans="1:3" hidden="1" x14ac:dyDescent="0.2">
      <c r="A13054" t="s">
        <v>84</v>
      </c>
      <c r="B13054" t="s">
        <v>9526</v>
      </c>
      <c r="C13054">
        <v>1</v>
      </c>
    </row>
    <row r="13055" spans="1:3" hidden="1" x14ac:dyDescent="0.2">
      <c r="A13055" t="s">
        <v>84</v>
      </c>
      <c r="B13055" t="s">
        <v>9527</v>
      </c>
      <c r="C13055">
        <v>1</v>
      </c>
    </row>
    <row r="13056" spans="1:3" hidden="1" x14ac:dyDescent="0.2">
      <c r="A13056" t="s">
        <v>84</v>
      </c>
      <c r="B13056" t="s">
        <v>9528</v>
      </c>
      <c r="C13056">
        <v>1</v>
      </c>
    </row>
    <row r="13057" spans="1:3" hidden="1" x14ac:dyDescent="0.2">
      <c r="A13057" t="s">
        <v>84</v>
      </c>
      <c r="B13057" t="s">
        <v>9529</v>
      </c>
      <c r="C13057">
        <v>1</v>
      </c>
    </row>
    <row r="13058" spans="1:3" hidden="1" x14ac:dyDescent="0.2">
      <c r="A13058" t="s">
        <v>84</v>
      </c>
      <c r="B13058" t="s">
        <v>9530</v>
      </c>
      <c r="C13058">
        <v>1</v>
      </c>
    </row>
    <row r="13059" spans="1:3" hidden="1" x14ac:dyDescent="0.2">
      <c r="A13059" t="s">
        <v>84</v>
      </c>
      <c r="B13059" t="s">
        <v>9530</v>
      </c>
      <c r="C13059">
        <v>1</v>
      </c>
    </row>
    <row r="13060" spans="1:3" hidden="1" x14ac:dyDescent="0.2">
      <c r="A13060" t="s">
        <v>84</v>
      </c>
      <c r="B13060" t="s">
        <v>9531</v>
      </c>
      <c r="C13060">
        <v>1</v>
      </c>
    </row>
    <row r="13061" spans="1:3" hidden="1" x14ac:dyDescent="0.2">
      <c r="A13061" t="s">
        <v>84</v>
      </c>
      <c r="B13061" t="s">
        <v>9532</v>
      </c>
      <c r="C13061">
        <v>1</v>
      </c>
    </row>
    <row r="13062" spans="1:3" hidden="1" x14ac:dyDescent="0.2">
      <c r="A13062" t="s">
        <v>84</v>
      </c>
      <c r="B13062" t="s">
        <v>9533</v>
      </c>
      <c r="C13062">
        <v>1</v>
      </c>
    </row>
    <row r="13063" spans="1:3" hidden="1" x14ac:dyDescent="0.2">
      <c r="A13063" t="s">
        <v>84</v>
      </c>
      <c r="B13063" t="s">
        <v>9534</v>
      </c>
      <c r="C13063">
        <v>1</v>
      </c>
    </row>
    <row r="13064" spans="1:3" hidden="1" x14ac:dyDescent="0.2">
      <c r="A13064" t="s">
        <v>84</v>
      </c>
      <c r="B13064" t="s">
        <v>9535</v>
      </c>
      <c r="C13064">
        <v>1</v>
      </c>
    </row>
    <row r="13065" spans="1:3" hidden="1" x14ac:dyDescent="0.2">
      <c r="A13065" t="s">
        <v>84</v>
      </c>
      <c r="B13065" t="s">
        <v>9536</v>
      </c>
      <c r="C13065">
        <v>1</v>
      </c>
    </row>
    <row r="13066" spans="1:3" hidden="1" x14ac:dyDescent="0.2">
      <c r="A13066" t="s">
        <v>84</v>
      </c>
      <c r="B13066" t="s">
        <v>9537</v>
      </c>
      <c r="C13066">
        <v>1</v>
      </c>
    </row>
    <row r="13067" spans="1:3" hidden="1" x14ac:dyDescent="0.2">
      <c r="A13067" t="s">
        <v>84</v>
      </c>
      <c r="B13067" t="s">
        <v>9538</v>
      </c>
      <c r="C13067">
        <v>1</v>
      </c>
    </row>
    <row r="13068" spans="1:3" hidden="1" x14ac:dyDescent="0.2">
      <c r="A13068" t="s">
        <v>84</v>
      </c>
      <c r="B13068" t="s">
        <v>9539</v>
      </c>
      <c r="C13068">
        <v>1</v>
      </c>
    </row>
    <row r="13069" spans="1:3" hidden="1" x14ac:dyDescent="0.2">
      <c r="A13069" t="s">
        <v>84</v>
      </c>
      <c r="B13069" t="s">
        <v>9540</v>
      </c>
      <c r="C13069">
        <v>1</v>
      </c>
    </row>
    <row r="13070" spans="1:3" hidden="1" x14ac:dyDescent="0.2">
      <c r="A13070" t="s">
        <v>84</v>
      </c>
      <c r="B13070" t="s">
        <v>9541</v>
      </c>
      <c r="C13070">
        <v>1</v>
      </c>
    </row>
    <row r="13071" spans="1:3" hidden="1" x14ac:dyDescent="0.2">
      <c r="A13071" t="s">
        <v>84</v>
      </c>
      <c r="B13071" t="s">
        <v>9542</v>
      </c>
      <c r="C13071">
        <v>1</v>
      </c>
    </row>
    <row r="13072" spans="1:3" hidden="1" x14ac:dyDescent="0.2">
      <c r="A13072" t="s">
        <v>84</v>
      </c>
      <c r="B13072" t="s">
        <v>9543</v>
      </c>
      <c r="C13072">
        <v>1</v>
      </c>
    </row>
    <row r="13073" spans="1:3" hidden="1" x14ac:dyDescent="0.2">
      <c r="A13073" t="s">
        <v>84</v>
      </c>
      <c r="B13073" t="s">
        <v>9544</v>
      </c>
      <c r="C13073">
        <v>1</v>
      </c>
    </row>
    <row r="13074" spans="1:3" hidden="1" x14ac:dyDescent="0.2">
      <c r="A13074" t="s">
        <v>84</v>
      </c>
      <c r="B13074" t="s">
        <v>9545</v>
      </c>
      <c r="C13074">
        <v>1</v>
      </c>
    </row>
    <row r="13075" spans="1:3" hidden="1" x14ac:dyDescent="0.2">
      <c r="A13075" t="s">
        <v>84</v>
      </c>
      <c r="B13075" t="s">
        <v>9546</v>
      </c>
      <c r="C13075">
        <v>1</v>
      </c>
    </row>
    <row r="13076" spans="1:3" hidden="1" x14ac:dyDescent="0.2">
      <c r="A13076" t="s">
        <v>84</v>
      </c>
      <c r="B13076" t="s">
        <v>9547</v>
      </c>
      <c r="C13076">
        <v>1</v>
      </c>
    </row>
    <row r="13077" spans="1:3" hidden="1" x14ac:dyDescent="0.2">
      <c r="A13077" t="s">
        <v>84</v>
      </c>
      <c r="B13077" t="s">
        <v>9548</v>
      </c>
      <c r="C13077">
        <v>1</v>
      </c>
    </row>
    <row r="13078" spans="1:3" hidden="1" x14ac:dyDescent="0.2">
      <c r="A13078" t="s">
        <v>84</v>
      </c>
      <c r="B13078" t="s">
        <v>9549</v>
      </c>
      <c r="C13078">
        <v>1</v>
      </c>
    </row>
    <row r="13079" spans="1:3" hidden="1" x14ac:dyDescent="0.2">
      <c r="A13079" t="s">
        <v>84</v>
      </c>
      <c r="B13079" t="s">
        <v>9550</v>
      </c>
      <c r="C13079">
        <v>1</v>
      </c>
    </row>
    <row r="13080" spans="1:3" hidden="1" x14ac:dyDescent="0.2">
      <c r="A13080" t="s">
        <v>84</v>
      </c>
      <c r="B13080" t="s">
        <v>9551</v>
      </c>
      <c r="C13080">
        <v>1</v>
      </c>
    </row>
    <row r="13081" spans="1:3" hidden="1" x14ac:dyDescent="0.2">
      <c r="A13081" t="s">
        <v>84</v>
      </c>
      <c r="B13081" t="s">
        <v>9552</v>
      </c>
      <c r="C13081">
        <v>1</v>
      </c>
    </row>
    <row r="13082" spans="1:3" hidden="1" x14ac:dyDescent="0.2">
      <c r="A13082" t="s">
        <v>84</v>
      </c>
      <c r="B13082" t="s">
        <v>9553</v>
      </c>
      <c r="C13082">
        <v>1</v>
      </c>
    </row>
    <row r="13083" spans="1:3" hidden="1" x14ac:dyDescent="0.2">
      <c r="A13083" t="s">
        <v>84</v>
      </c>
      <c r="B13083" t="s">
        <v>9554</v>
      </c>
      <c r="C13083">
        <v>1</v>
      </c>
    </row>
    <row r="13084" spans="1:3" hidden="1" x14ac:dyDescent="0.2">
      <c r="A13084" t="s">
        <v>84</v>
      </c>
      <c r="B13084" t="s">
        <v>9555</v>
      </c>
      <c r="C13084">
        <v>1</v>
      </c>
    </row>
    <row r="13085" spans="1:3" hidden="1" x14ac:dyDescent="0.2">
      <c r="A13085" t="s">
        <v>84</v>
      </c>
      <c r="B13085" t="s">
        <v>9556</v>
      </c>
      <c r="C13085">
        <v>1</v>
      </c>
    </row>
    <row r="13086" spans="1:3" hidden="1" x14ac:dyDescent="0.2">
      <c r="A13086" t="s">
        <v>84</v>
      </c>
      <c r="B13086" t="s">
        <v>9557</v>
      </c>
      <c r="C13086">
        <v>1</v>
      </c>
    </row>
    <row r="13087" spans="1:3" hidden="1" x14ac:dyDescent="0.2">
      <c r="A13087" t="s">
        <v>84</v>
      </c>
      <c r="B13087" t="s">
        <v>9558</v>
      </c>
      <c r="C13087">
        <v>1</v>
      </c>
    </row>
    <row r="13088" spans="1:3" hidden="1" x14ac:dyDescent="0.2">
      <c r="A13088" t="s">
        <v>84</v>
      </c>
      <c r="B13088" t="s">
        <v>9559</v>
      </c>
      <c r="C13088">
        <v>1</v>
      </c>
    </row>
    <row r="13089" spans="1:3" hidden="1" x14ac:dyDescent="0.2">
      <c r="A13089" t="s">
        <v>84</v>
      </c>
      <c r="B13089" t="s">
        <v>9560</v>
      </c>
      <c r="C13089">
        <v>1</v>
      </c>
    </row>
    <row r="13090" spans="1:3" hidden="1" x14ac:dyDescent="0.2">
      <c r="A13090" t="s">
        <v>84</v>
      </c>
      <c r="B13090" t="s">
        <v>9561</v>
      </c>
      <c r="C13090">
        <v>1</v>
      </c>
    </row>
    <row r="13091" spans="1:3" hidden="1" x14ac:dyDescent="0.2">
      <c r="A13091" t="s">
        <v>84</v>
      </c>
      <c r="B13091" t="s">
        <v>9562</v>
      </c>
      <c r="C13091">
        <v>1</v>
      </c>
    </row>
    <row r="13092" spans="1:3" hidden="1" x14ac:dyDescent="0.2">
      <c r="A13092" t="s">
        <v>84</v>
      </c>
      <c r="B13092" t="s">
        <v>9563</v>
      </c>
      <c r="C13092">
        <v>1</v>
      </c>
    </row>
    <row r="13093" spans="1:3" hidden="1" x14ac:dyDescent="0.2">
      <c r="A13093" t="s">
        <v>84</v>
      </c>
      <c r="B13093" t="s">
        <v>9564</v>
      </c>
      <c r="C13093">
        <v>1</v>
      </c>
    </row>
    <row r="13094" spans="1:3" hidden="1" x14ac:dyDescent="0.2">
      <c r="A13094" t="s">
        <v>84</v>
      </c>
      <c r="B13094" t="s">
        <v>9565</v>
      </c>
      <c r="C13094">
        <v>1</v>
      </c>
    </row>
    <row r="13095" spans="1:3" hidden="1" x14ac:dyDescent="0.2">
      <c r="A13095" t="s">
        <v>84</v>
      </c>
      <c r="B13095" t="s">
        <v>9566</v>
      </c>
      <c r="C13095">
        <v>1</v>
      </c>
    </row>
    <row r="13096" spans="1:3" hidden="1" x14ac:dyDescent="0.2">
      <c r="A13096" t="s">
        <v>84</v>
      </c>
      <c r="B13096" t="s">
        <v>9567</v>
      </c>
      <c r="C13096">
        <v>1</v>
      </c>
    </row>
    <row r="13097" spans="1:3" hidden="1" x14ac:dyDescent="0.2">
      <c r="A13097" t="s">
        <v>84</v>
      </c>
      <c r="B13097" t="s">
        <v>9568</v>
      </c>
      <c r="C13097">
        <v>1</v>
      </c>
    </row>
    <row r="13098" spans="1:3" hidden="1" x14ac:dyDescent="0.2">
      <c r="A13098" t="s">
        <v>84</v>
      </c>
      <c r="B13098" t="s">
        <v>9569</v>
      </c>
      <c r="C13098">
        <v>1</v>
      </c>
    </row>
    <row r="13099" spans="1:3" hidden="1" x14ac:dyDescent="0.2">
      <c r="A13099" t="s">
        <v>84</v>
      </c>
      <c r="B13099" t="s">
        <v>9570</v>
      </c>
      <c r="C13099">
        <v>1</v>
      </c>
    </row>
    <row r="13100" spans="1:3" hidden="1" x14ac:dyDescent="0.2">
      <c r="A13100" t="s">
        <v>84</v>
      </c>
      <c r="B13100" t="s">
        <v>9571</v>
      </c>
      <c r="C13100">
        <v>1</v>
      </c>
    </row>
    <row r="13101" spans="1:3" hidden="1" x14ac:dyDescent="0.2">
      <c r="A13101" t="s">
        <v>84</v>
      </c>
      <c r="B13101" t="s">
        <v>9571</v>
      </c>
      <c r="C13101">
        <v>1</v>
      </c>
    </row>
    <row r="13102" spans="1:3" hidden="1" x14ac:dyDescent="0.2">
      <c r="A13102" t="s">
        <v>84</v>
      </c>
      <c r="B13102" t="s">
        <v>9572</v>
      </c>
      <c r="C13102">
        <v>1</v>
      </c>
    </row>
    <row r="13103" spans="1:3" hidden="1" x14ac:dyDescent="0.2">
      <c r="A13103" t="s">
        <v>84</v>
      </c>
      <c r="B13103" t="s">
        <v>9572</v>
      </c>
      <c r="C13103">
        <v>1</v>
      </c>
    </row>
    <row r="13104" spans="1:3" hidden="1" x14ac:dyDescent="0.2">
      <c r="A13104" t="s">
        <v>84</v>
      </c>
      <c r="B13104" t="s">
        <v>9573</v>
      </c>
      <c r="C13104">
        <v>1</v>
      </c>
    </row>
    <row r="13105" spans="1:3" hidden="1" x14ac:dyDescent="0.2">
      <c r="A13105" t="s">
        <v>84</v>
      </c>
      <c r="B13105" t="s">
        <v>9574</v>
      </c>
      <c r="C13105">
        <v>1</v>
      </c>
    </row>
    <row r="13106" spans="1:3" hidden="1" x14ac:dyDescent="0.2">
      <c r="A13106" t="s">
        <v>84</v>
      </c>
      <c r="B13106" t="s">
        <v>9575</v>
      </c>
      <c r="C13106">
        <v>1</v>
      </c>
    </row>
    <row r="13107" spans="1:3" hidden="1" x14ac:dyDescent="0.2">
      <c r="A13107" t="s">
        <v>84</v>
      </c>
      <c r="B13107" t="s">
        <v>9576</v>
      </c>
      <c r="C13107">
        <v>1</v>
      </c>
    </row>
    <row r="13108" spans="1:3" hidden="1" x14ac:dyDescent="0.2">
      <c r="A13108" t="s">
        <v>84</v>
      </c>
      <c r="B13108" t="s">
        <v>9577</v>
      </c>
      <c r="C13108">
        <v>1</v>
      </c>
    </row>
    <row r="13109" spans="1:3" hidden="1" x14ac:dyDescent="0.2">
      <c r="A13109" t="s">
        <v>84</v>
      </c>
      <c r="B13109" t="s">
        <v>9577</v>
      </c>
      <c r="C13109">
        <v>1</v>
      </c>
    </row>
    <row r="13110" spans="1:3" hidden="1" x14ac:dyDescent="0.2">
      <c r="A13110" t="s">
        <v>84</v>
      </c>
      <c r="B13110" t="s">
        <v>9577</v>
      </c>
      <c r="C13110">
        <v>1</v>
      </c>
    </row>
    <row r="13111" spans="1:3" hidden="1" x14ac:dyDescent="0.2">
      <c r="A13111" t="s">
        <v>84</v>
      </c>
      <c r="B13111" t="s">
        <v>9577</v>
      </c>
      <c r="C13111">
        <v>1</v>
      </c>
    </row>
    <row r="13112" spans="1:3" hidden="1" x14ac:dyDescent="0.2">
      <c r="A13112" t="s">
        <v>84</v>
      </c>
      <c r="B13112" t="s">
        <v>9577</v>
      </c>
      <c r="C13112">
        <v>1</v>
      </c>
    </row>
    <row r="13113" spans="1:3" hidden="1" x14ac:dyDescent="0.2">
      <c r="A13113" t="s">
        <v>84</v>
      </c>
      <c r="B13113" t="s">
        <v>9577</v>
      </c>
      <c r="C13113">
        <v>1</v>
      </c>
    </row>
    <row r="13114" spans="1:3" hidden="1" x14ac:dyDescent="0.2">
      <c r="A13114" t="s">
        <v>84</v>
      </c>
      <c r="B13114" t="s">
        <v>9578</v>
      </c>
      <c r="C13114">
        <v>1</v>
      </c>
    </row>
    <row r="13115" spans="1:3" hidden="1" x14ac:dyDescent="0.2">
      <c r="A13115" t="s">
        <v>84</v>
      </c>
      <c r="B13115" t="s">
        <v>9579</v>
      </c>
      <c r="C13115">
        <v>1</v>
      </c>
    </row>
    <row r="13116" spans="1:3" hidden="1" x14ac:dyDescent="0.2">
      <c r="A13116" t="s">
        <v>84</v>
      </c>
      <c r="B13116" t="s">
        <v>9580</v>
      </c>
      <c r="C13116">
        <v>1</v>
      </c>
    </row>
    <row r="13117" spans="1:3" hidden="1" x14ac:dyDescent="0.2">
      <c r="A13117" t="s">
        <v>84</v>
      </c>
      <c r="B13117" t="s">
        <v>9581</v>
      </c>
      <c r="C13117">
        <v>1</v>
      </c>
    </row>
    <row r="13118" spans="1:3" hidden="1" x14ac:dyDescent="0.2">
      <c r="A13118" t="s">
        <v>84</v>
      </c>
      <c r="B13118" t="s">
        <v>9582</v>
      </c>
      <c r="C13118">
        <v>1</v>
      </c>
    </row>
    <row r="13119" spans="1:3" hidden="1" x14ac:dyDescent="0.2">
      <c r="A13119" t="s">
        <v>84</v>
      </c>
      <c r="B13119" t="s">
        <v>9583</v>
      </c>
      <c r="C13119">
        <v>1</v>
      </c>
    </row>
    <row r="13120" spans="1:3" hidden="1" x14ac:dyDescent="0.2">
      <c r="A13120" t="s">
        <v>84</v>
      </c>
      <c r="B13120" t="s">
        <v>9584</v>
      </c>
      <c r="C13120">
        <v>1</v>
      </c>
    </row>
    <row r="13121" spans="1:3" hidden="1" x14ac:dyDescent="0.2">
      <c r="A13121" t="s">
        <v>84</v>
      </c>
      <c r="B13121" t="s">
        <v>9585</v>
      </c>
      <c r="C13121">
        <v>1</v>
      </c>
    </row>
    <row r="13122" spans="1:3" hidden="1" x14ac:dyDescent="0.2">
      <c r="A13122" t="s">
        <v>84</v>
      </c>
      <c r="B13122" t="s">
        <v>9586</v>
      </c>
      <c r="C13122">
        <v>1</v>
      </c>
    </row>
    <row r="13123" spans="1:3" hidden="1" x14ac:dyDescent="0.2">
      <c r="A13123" t="s">
        <v>84</v>
      </c>
      <c r="B13123" t="s">
        <v>9587</v>
      </c>
      <c r="C13123">
        <v>1</v>
      </c>
    </row>
    <row r="13124" spans="1:3" hidden="1" x14ac:dyDescent="0.2">
      <c r="A13124" t="s">
        <v>84</v>
      </c>
      <c r="B13124" t="s">
        <v>9588</v>
      </c>
      <c r="C13124">
        <v>1</v>
      </c>
    </row>
    <row r="13125" spans="1:3" hidden="1" x14ac:dyDescent="0.2">
      <c r="A13125" t="s">
        <v>84</v>
      </c>
      <c r="B13125" t="s">
        <v>9589</v>
      </c>
      <c r="C13125">
        <v>1</v>
      </c>
    </row>
    <row r="13126" spans="1:3" hidden="1" x14ac:dyDescent="0.2">
      <c r="A13126" t="s">
        <v>84</v>
      </c>
      <c r="B13126" t="s">
        <v>9590</v>
      </c>
      <c r="C13126">
        <v>1</v>
      </c>
    </row>
    <row r="13127" spans="1:3" hidden="1" x14ac:dyDescent="0.2">
      <c r="A13127" t="s">
        <v>84</v>
      </c>
      <c r="B13127" t="s">
        <v>9591</v>
      </c>
      <c r="C13127">
        <v>1</v>
      </c>
    </row>
    <row r="13128" spans="1:3" hidden="1" x14ac:dyDescent="0.2">
      <c r="A13128" t="s">
        <v>84</v>
      </c>
      <c r="B13128" t="s">
        <v>9592</v>
      </c>
      <c r="C13128">
        <v>1</v>
      </c>
    </row>
    <row r="13129" spans="1:3" hidden="1" x14ac:dyDescent="0.2">
      <c r="A13129" t="s">
        <v>84</v>
      </c>
      <c r="B13129" t="s">
        <v>9593</v>
      </c>
      <c r="C13129">
        <v>1</v>
      </c>
    </row>
    <row r="13130" spans="1:3" hidden="1" x14ac:dyDescent="0.2">
      <c r="A13130" t="s">
        <v>84</v>
      </c>
      <c r="B13130" t="s">
        <v>9594</v>
      </c>
      <c r="C13130">
        <v>1</v>
      </c>
    </row>
    <row r="13131" spans="1:3" hidden="1" x14ac:dyDescent="0.2">
      <c r="A13131" t="s">
        <v>84</v>
      </c>
      <c r="B13131" t="s">
        <v>9595</v>
      </c>
      <c r="C13131">
        <v>1</v>
      </c>
    </row>
    <row r="13132" spans="1:3" hidden="1" x14ac:dyDescent="0.2">
      <c r="A13132" t="s">
        <v>84</v>
      </c>
      <c r="B13132" t="s">
        <v>9596</v>
      </c>
      <c r="C13132">
        <v>1</v>
      </c>
    </row>
    <row r="13133" spans="1:3" hidden="1" x14ac:dyDescent="0.2">
      <c r="A13133" t="s">
        <v>84</v>
      </c>
      <c r="B13133" t="s">
        <v>9597</v>
      </c>
      <c r="C13133">
        <v>1</v>
      </c>
    </row>
    <row r="13134" spans="1:3" hidden="1" x14ac:dyDescent="0.2">
      <c r="A13134" t="s">
        <v>84</v>
      </c>
      <c r="B13134" t="s">
        <v>9598</v>
      </c>
      <c r="C13134">
        <v>1</v>
      </c>
    </row>
    <row r="13135" spans="1:3" hidden="1" x14ac:dyDescent="0.2">
      <c r="A13135" t="s">
        <v>84</v>
      </c>
      <c r="B13135" t="s">
        <v>9599</v>
      </c>
      <c r="C13135">
        <v>1</v>
      </c>
    </row>
    <row r="13136" spans="1:3" hidden="1" x14ac:dyDescent="0.2">
      <c r="A13136" t="s">
        <v>84</v>
      </c>
      <c r="B13136" t="s">
        <v>9600</v>
      </c>
      <c r="C13136">
        <v>1</v>
      </c>
    </row>
    <row r="13137" spans="1:3" hidden="1" x14ac:dyDescent="0.2">
      <c r="A13137" t="s">
        <v>84</v>
      </c>
      <c r="B13137" t="s">
        <v>9601</v>
      </c>
      <c r="C13137">
        <v>1</v>
      </c>
    </row>
    <row r="13138" spans="1:3" hidden="1" x14ac:dyDescent="0.2">
      <c r="A13138" t="s">
        <v>84</v>
      </c>
      <c r="B13138" t="s">
        <v>9602</v>
      </c>
      <c r="C13138">
        <v>1</v>
      </c>
    </row>
    <row r="13139" spans="1:3" hidden="1" x14ac:dyDescent="0.2">
      <c r="A13139" t="s">
        <v>84</v>
      </c>
      <c r="B13139" t="s">
        <v>9603</v>
      </c>
      <c r="C13139">
        <v>1</v>
      </c>
    </row>
    <row r="13140" spans="1:3" hidden="1" x14ac:dyDescent="0.2">
      <c r="A13140" t="s">
        <v>84</v>
      </c>
      <c r="B13140" t="s">
        <v>9604</v>
      </c>
      <c r="C13140">
        <v>1</v>
      </c>
    </row>
    <row r="13141" spans="1:3" hidden="1" x14ac:dyDescent="0.2">
      <c r="A13141" t="s">
        <v>84</v>
      </c>
      <c r="B13141" t="s">
        <v>9605</v>
      </c>
      <c r="C13141">
        <v>1</v>
      </c>
    </row>
    <row r="13142" spans="1:3" hidden="1" x14ac:dyDescent="0.2">
      <c r="A13142" t="s">
        <v>84</v>
      </c>
      <c r="B13142" t="s">
        <v>9605</v>
      </c>
      <c r="C13142">
        <v>1</v>
      </c>
    </row>
    <row r="13143" spans="1:3" hidden="1" x14ac:dyDescent="0.2">
      <c r="A13143" t="s">
        <v>84</v>
      </c>
      <c r="B13143" t="s">
        <v>9605</v>
      </c>
      <c r="C13143">
        <v>1</v>
      </c>
    </row>
    <row r="13144" spans="1:3" hidden="1" x14ac:dyDescent="0.2">
      <c r="A13144" t="s">
        <v>84</v>
      </c>
      <c r="B13144" t="s">
        <v>9605</v>
      </c>
      <c r="C13144">
        <v>1</v>
      </c>
    </row>
    <row r="13145" spans="1:3" hidden="1" x14ac:dyDescent="0.2">
      <c r="A13145" t="s">
        <v>84</v>
      </c>
      <c r="B13145" t="s">
        <v>9605</v>
      </c>
      <c r="C13145">
        <v>1</v>
      </c>
    </row>
    <row r="13146" spans="1:3" hidden="1" x14ac:dyDescent="0.2">
      <c r="A13146" t="s">
        <v>84</v>
      </c>
      <c r="B13146" t="s">
        <v>9605</v>
      </c>
      <c r="C13146">
        <v>1</v>
      </c>
    </row>
    <row r="13147" spans="1:3" hidden="1" x14ac:dyDescent="0.2">
      <c r="A13147" t="s">
        <v>84</v>
      </c>
      <c r="B13147" t="s">
        <v>9605</v>
      </c>
      <c r="C13147">
        <v>1</v>
      </c>
    </row>
    <row r="13148" spans="1:3" hidden="1" x14ac:dyDescent="0.2">
      <c r="A13148" t="s">
        <v>84</v>
      </c>
      <c r="B13148" t="s">
        <v>9605</v>
      </c>
      <c r="C13148">
        <v>1</v>
      </c>
    </row>
    <row r="13149" spans="1:3" hidden="1" x14ac:dyDescent="0.2">
      <c r="A13149" t="s">
        <v>84</v>
      </c>
      <c r="B13149" t="s">
        <v>9605</v>
      </c>
      <c r="C13149">
        <v>1</v>
      </c>
    </row>
    <row r="13150" spans="1:3" hidden="1" x14ac:dyDescent="0.2">
      <c r="A13150" t="s">
        <v>84</v>
      </c>
      <c r="B13150" t="s">
        <v>9606</v>
      </c>
      <c r="C13150">
        <v>1</v>
      </c>
    </row>
    <row r="13151" spans="1:3" hidden="1" x14ac:dyDescent="0.2">
      <c r="A13151" t="s">
        <v>84</v>
      </c>
      <c r="B13151" t="s">
        <v>9607</v>
      </c>
      <c r="C13151">
        <v>1</v>
      </c>
    </row>
    <row r="13152" spans="1:3" hidden="1" x14ac:dyDescent="0.2">
      <c r="A13152" t="s">
        <v>84</v>
      </c>
      <c r="B13152" t="s">
        <v>9608</v>
      </c>
      <c r="C13152">
        <v>1</v>
      </c>
    </row>
    <row r="13153" spans="1:3" hidden="1" x14ac:dyDescent="0.2">
      <c r="A13153" t="s">
        <v>84</v>
      </c>
      <c r="B13153" t="s">
        <v>9609</v>
      </c>
      <c r="C13153">
        <v>1</v>
      </c>
    </row>
    <row r="13154" spans="1:3" hidden="1" x14ac:dyDescent="0.2">
      <c r="A13154" t="s">
        <v>84</v>
      </c>
      <c r="B13154" t="s">
        <v>9610</v>
      </c>
      <c r="C13154">
        <v>1</v>
      </c>
    </row>
    <row r="13155" spans="1:3" hidden="1" x14ac:dyDescent="0.2">
      <c r="A13155" t="s">
        <v>84</v>
      </c>
      <c r="B13155" t="s">
        <v>9611</v>
      </c>
      <c r="C13155">
        <v>1</v>
      </c>
    </row>
    <row r="13156" spans="1:3" hidden="1" x14ac:dyDescent="0.2">
      <c r="A13156" t="s">
        <v>84</v>
      </c>
      <c r="B13156" t="s">
        <v>9612</v>
      </c>
      <c r="C13156">
        <v>1</v>
      </c>
    </row>
    <row r="13157" spans="1:3" hidden="1" x14ac:dyDescent="0.2">
      <c r="A13157" t="s">
        <v>84</v>
      </c>
      <c r="B13157" t="s">
        <v>9613</v>
      </c>
      <c r="C13157">
        <v>1</v>
      </c>
    </row>
    <row r="13158" spans="1:3" hidden="1" x14ac:dyDescent="0.2">
      <c r="A13158" t="s">
        <v>84</v>
      </c>
      <c r="B13158" t="s">
        <v>9614</v>
      </c>
      <c r="C13158">
        <v>1</v>
      </c>
    </row>
    <row r="13159" spans="1:3" hidden="1" x14ac:dyDescent="0.2">
      <c r="A13159" t="s">
        <v>84</v>
      </c>
      <c r="B13159" t="s">
        <v>9615</v>
      </c>
      <c r="C13159">
        <v>1</v>
      </c>
    </row>
    <row r="13160" spans="1:3" hidden="1" x14ac:dyDescent="0.2">
      <c r="A13160" t="s">
        <v>84</v>
      </c>
      <c r="B13160" t="s">
        <v>9616</v>
      </c>
      <c r="C13160">
        <v>1</v>
      </c>
    </row>
    <row r="13161" spans="1:3" hidden="1" x14ac:dyDescent="0.2">
      <c r="A13161" t="s">
        <v>84</v>
      </c>
      <c r="B13161" t="s">
        <v>9617</v>
      </c>
      <c r="C13161">
        <v>1</v>
      </c>
    </row>
    <row r="13162" spans="1:3" hidden="1" x14ac:dyDescent="0.2">
      <c r="A13162" t="s">
        <v>84</v>
      </c>
      <c r="B13162" t="s">
        <v>9618</v>
      </c>
      <c r="C13162">
        <v>1</v>
      </c>
    </row>
    <row r="13163" spans="1:3" hidden="1" x14ac:dyDescent="0.2">
      <c r="A13163" t="s">
        <v>84</v>
      </c>
      <c r="B13163" t="s">
        <v>9619</v>
      </c>
      <c r="C13163">
        <v>1</v>
      </c>
    </row>
    <row r="13164" spans="1:3" hidden="1" x14ac:dyDescent="0.2">
      <c r="A13164" t="s">
        <v>84</v>
      </c>
      <c r="B13164" t="s">
        <v>9620</v>
      </c>
      <c r="C13164">
        <v>1</v>
      </c>
    </row>
    <row r="13165" spans="1:3" hidden="1" x14ac:dyDescent="0.2">
      <c r="A13165" t="s">
        <v>84</v>
      </c>
      <c r="B13165" t="s">
        <v>9621</v>
      </c>
      <c r="C13165">
        <v>1</v>
      </c>
    </row>
    <row r="13166" spans="1:3" hidden="1" x14ac:dyDescent="0.2">
      <c r="A13166" t="s">
        <v>84</v>
      </c>
      <c r="B13166" t="s">
        <v>9622</v>
      </c>
      <c r="C13166">
        <v>1</v>
      </c>
    </row>
    <row r="13167" spans="1:3" hidden="1" x14ac:dyDescent="0.2">
      <c r="A13167" t="s">
        <v>84</v>
      </c>
      <c r="B13167" t="s">
        <v>9623</v>
      </c>
      <c r="C13167">
        <v>1</v>
      </c>
    </row>
    <row r="13168" spans="1:3" hidden="1" x14ac:dyDescent="0.2">
      <c r="A13168" t="s">
        <v>84</v>
      </c>
      <c r="B13168" t="s">
        <v>9624</v>
      </c>
      <c r="C13168">
        <v>1</v>
      </c>
    </row>
    <row r="13169" spans="1:3" hidden="1" x14ac:dyDescent="0.2">
      <c r="A13169" t="s">
        <v>84</v>
      </c>
      <c r="B13169" t="s">
        <v>9625</v>
      </c>
      <c r="C13169">
        <v>1</v>
      </c>
    </row>
    <row r="13170" spans="1:3" hidden="1" x14ac:dyDescent="0.2">
      <c r="A13170" t="s">
        <v>84</v>
      </c>
      <c r="B13170" t="s">
        <v>9626</v>
      </c>
      <c r="C13170">
        <v>1</v>
      </c>
    </row>
    <row r="13171" spans="1:3" hidden="1" x14ac:dyDescent="0.2">
      <c r="A13171" t="s">
        <v>84</v>
      </c>
      <c r="B13171" t="s">
        <v>9627</v>
      </c>
      <c r="C13171">
        <v>1</v>
      </c>
    </row>
    <row r="13172" spans="1:3" hidden="1" x14ac:dyDescent="0.2">
      <c r="A13172" t="s">
        <v>84</v>
      </c>
      <c r="B13172" t="s">
        <v>9628</v>
      </c>
      <c r="C13172">
        <v>1</v>
      </c>
    </row>
    <row r="13173" spans="1:3" hidden="1" x14ac:dyDescent="0.2">
      <c r="A13173" t="s">
        <v>84</v>
      </c>
      <c r="B13173" t="s">
        <v>9629</v>
      </c>
      <c r="C13173">
        <v>1</v>
      </c>
    </row>
    <row r="13174" spans="1:3" hidden="1" x14ac:dyDescent="0.2">
      <c r="A13174" t="s">
        <v>84</v>
      </c>
      <c r="B13174" t="s">
        <v>9630</v>
      </c>
      <c r="C13174">
        <v>1</v>
      </c>
    </row>
    <row r="13175" spans="1:3" hidden="1" x14ac:dyDescent="0.2">
      <c r="A13175" t="s">
        <v>84</v>
      </c>
      <c r="B13175" t="s">
        <v>9631</v>
      </c>
      <c r="C13175">
        <v>1</v>
      </c>
    </row>
    <row r="13176" spans="1:3" hidden="1" x14ac:dyDescent="0.2">
      <c r="A13176" t="s">
        <v>84</v>
      </c>
      <c r="B13176" t="s">
        <v>9632</v>
      </c>
      <c r="C13176">
        <v>1</v>
      </c>
    </row>
    <row r="13177" spans="1:3" hidden="1" x14ac:dyDescent="0.2">
      <c r="A13177" t="s">
        <v>84</v>
      </c>
      <c r="B13177" t="s">
        <v>9633</v>
      </c>
      <c r="C13177">
        <v>1</v>
      </c>
    </row>
    <row r="13178" spans="1:3" hidden="1" x14ac:dyDescent="0.2">
      <c r="A13178" t="s">
        <v>84</v>
      </c>
      <c r="B13178" t="s">
        <v>9634</v>
      </c>
      <c r="C13178">
        <v>1</v>
      </c>
    </row>
    <row r="13179" spans="1:3" hidden="1" x14ac:dyDescent="0.2">
      <c r="A13179" t="s">
        <v>84</v>
      </c>
      <c r="B13179" t="s">
        <v>9635</v>
      </c>
      <c r="C13179">
        <v>1</v>
      </c>
    </row>
    <row r="13180" spans="1:3" hidden="1" x14ac:dyDescent="0.2">
      <c r="A13180" t="s">
        <v>84</v>
      </c>
      <c r="B13180" t="s">
        <v>9636</v>
      </c>
      <c r="C13180">
        <v>1</v>
      </c>
    </row>
    <row r="13181" spans="1:3" hidden="1" x14ac:dyDescent="0.2">
      <c r="A13181" t="s">
        <v>84</v>
      </c>
      <c r="B13181" t="s">
        <v>9637</v>
      </c>
      <c r="C13181">
        <v>1</v>
      </c>
    </row>
    <row r="13182" spans="1:3" hidden="1" x14ac:dyDescent="0.2">
      <c r="A13182" t="s">
        <v>84</v>
      </c>
      <c r="B13182" t="s">
        <v>9638</v>
      </c>
      <c r="C13182">
        <v>1</v>
      </c>
    </row>
    <row r="13183" spans="1:3" hidden="1" x14ac:dyDescent="0.2">
      <c r="A13183" t="s">
        <v>84</v>
      </c>
      <c r="B13183" t="s">
        <v>9639</v>
      </c>
      <c r="C13183">
        <v>1</v>
      </c>
    </row>
    <row r="13184" spans="1:3" hidden="1" x14ac:dyDescent="0.2">
      <c r="A13184" t="s">
        <v>84</v>
      </c>
      <c r="B13184" t="s">
        <v>9640</v>
      </c>
      <c r="C13184">
        <v>1</v>
      </c>
    </row>
    <row r="13185" spans="1:3" hidden="1" x14ac:dyDescent="0.2">
      <c r="A13185" t="s">
        <v>84</v>
      </c>
      <c r="B13185" t="s">
        <v>9641</v>
      </c>
      <c r="C13185">
        <v>1</v>
      </c>
    </row>
    <row r="13186" spans="1:3" hidden="1" x14ac:dyDescent="0.2">
      <c r="A13186" t="s">
        <v>84</v>
      </c>
      <c r="B13186" t="s">
        <v>9642</v>
      </c>
      <c r="C13186">
        <v>1</v>
      </c>
    </row>
    <row r="13187" spans="1:3" hidden="1" x14ac:dyDescent="0.2">
      <c r="A13187" t="s">
        <v>84</v>
      </c>
      <c r="B13187" t="s">
        <v>9643</v>
      </c>
      <c r="C13187">
        <v>1</v>
      </c>
    </row>
    <row r="13188" spans="1:3" hidden="1" x14ac:dyDescent="0.2">
      <c r="A13188" t="s">
        <v>84</v>
      </c>
      <c r="B13188" t="s">
        <v>9644</v>
      </c>
      <c r="C13188">
        <v>1</v>
      </c>
    </row>
    <row r="13189" spans="1:3" hidden="1" x14ac:dyDescent="0.2">
      <c r="A13189" t="s">
        <v>84</v>
      </c>
      <c r="B13189" t="s">
        <v>9645</v>
      </c>
      <c r="C13189">
        <v>1</v>
      </c>
    </row>
    <row r="13190" spans="1:3" hidden="1" x14ac:dyDescent="0.2">
      <c r="A13190" t="s">
        <v>84</v>
      </c>
      <c r="B13190" t="s">
        <v>9646</v>
      </c>
      <c r="C13190">
        <v>1</v>
      </c>
    </row>
    <row r="13191" spans="1:3" hidden="1" x14ac:dyDescent="0.2">
      <c r="A13191" t="s">
        <v>84</v>
      </c>
      <c r="B13191" t="s">
        <v>9647</v>
      </c>
      <c r="C13191">
        <v>1</v>
      </c>
    </row>
    <row r="13192" spans="1:3" hidden="1" x14ac:dyDescent="0.2">
      <c r="A13192" t="s">
        <v>84</v>
      </c>
      <c r="B13192" t="s">
        <v>9648</v>
      </c>
      <c r="C13192">
        <v>1</v>
      </c>
    </row>
    <row r="13193" spans="1:3" hidden="1" x14ac:dyDescent="0.2">
      <c r="A13193" t="s">
        <v>84</v>
      </c>
      <c r="B13193" t="s">
        <v>9649</v>
      </c>
      <c r="C13193">
        <v>1</v>
      </c>
    </row>
    <row r="13194" spans="1:3" hidden="1" x14ac:dyDescent="0.2">
      <c r="A13194" t="s">
        <v>84</v>
      </c>
      <c r="B13194" t="s">
        <v>9650</v>
      </c>
      <c r="C13194">
        <v>1</v>
      </c>
    </row>
    <row r="13195" spans="1:3" hidden="1" x14ac:dyDescent="0.2">
      <c r="A13195" t="s">
        <v>84</v>
      </c>
      <c r="B13195" t="s">
        <v>9651</v>
      </c>
      <c r="C13195">
        <v>1</v>
      </c>
    </row>
    <row r="13196" spans="1:3" hidden="1" x14ac:dyDescent="0.2">
      <c r="A13196" t="s">
        <v>84</v>
      </c>
      <c r="B13196" t="s">
        <v>9652</v>
      </c>
      <c r="C13196">
        <v>1</v>
      </c>
    </row>
    <row r="13197" spans="1:3" hidden="1" x14ac:dyDescent="0.2">
      <c r="A13197" t="s">
        <v>84</v>
      </c>
      <c r="B13197" t="s">
        <v>9653</v>
      </c>
      <c r="C13197">
        <v>1</v>
      </c>
    </row>
    <row r="13198" spans="1:3" hidden="1" x14ac:dyDescent="0.2">
      <c r="A13198" t="s">
        <v>84</v>
      </c>
      <c r="B13198" t="s">
        <v>9654</v>
      </c>
      <c r="C13198">
        <v>1</v>
      </c>
    </row>
    <row r="13199" spans="1:3" hidden="1" x14ac:dyDescent="0.2">
      <c r="A13199" t="s">
        <v>84</v>
      </c>
      <c r="B13199" t="s">
        <v>9655</v>
      </c>
      <c r="C13199">
        <v>1</v>
      </c>
    </row>
    <row r="13200" spans="1:3" hidden="1" x14ac:dyDescent="0.2">
      <c r="A13200" t="s">
        <v>84</v>
      </c>
      <c r="B13200" t="s">
        <v>9656</v>
      </c>
      <c r="C13200">
        <v>1</v>
      </c>
    </row>
    <row r="13201" spans="1:3" hidden="1" x14ac:dyDescent="0.2">
      <c r="A13201" t="s">
        <v>84</v>
      </c>
      <c r="B13201" t="s">
        <v>9657</v>
      </c>
      <c r="C13201">
        <v>1</v>
      </c>
    </row>
    <row r="13202" spans="1:3" hidden="1" x14ac:dyDescent="0.2">
      <c r="A13202" t="s">
        <v>84</v>
      </c>
      <c r="B13202" t="s">
        <v>9658</v>
      </c>
      <c r="C13202">
        <v>1</v>
      </c>
    </row>
    <row r="13203" spans="1:3" hidden="1" x14ac:dyDescent="0.2">
      <c r="A13203" t="s">
        <v>84</v>
      </c>
      <c r="B13203" t="s">
        <v>9659</v>
      </c>
      <c r="C13203">
        <v>1</v>
      </c>
    </row>
    <row r="13204" spans="1:3" hidden="1" x14ac:dyDescent="0.2">
      <c r="A13204" t="s">
        <v>84</v>
      </c>
      <c r="B13204" t="s">
        <v>9660</v>
      </c>
      <c r="C13204">
        <v>1</v>
      </c>
    </row>
    <row r="13205" spans="1:3" hidden="1" x14ac:dyDescent="0.2">
      <c r="A13205" t="s">
        <v>135</v>
      </c>
      <c r="B13205" t="s">
        <v>9661</v>
      </c>
      <c r="C13205">
        <v>1</v>
      </c>
    </row>
    <row r="13206" spans="1:3" hidden="1" x14ac:dyDescent="0.2">
      <c r="A13206" t="s">
        <v>135</v>
      </c>
      <c r="B13206" t="s">
        <v>9662</v>
      </c>
      <c r="C13206">
        <v>1</v>
      </c>
    </row>
    <row r="13207" spans="1:3" hidden="1" x14ac:dyDescent="0.2">
      <c r="A13207" t="s">
        <v>84</v>
      </c>
      <c r="B13207" t="s">
        <v>9663</v>
      </c>
      <c r="C13207">
        <v>1</v>
      </c>
    </row>
    <row r="13208" spans="1:3" hidden="1" x14ac:dyDescent="0.2">
      <c r="A13208" t="s">
        <v>84</v>
      </c>
      <c r="B13208" t="s">
        <v>9664</v>
      </c>
      <c r="C13208">
        <v>1</v>
      </c>
    </row>
    <row r="13209" spans="1:3" hidden="1" x14ac:dyDescent="0.2">
      <c r="A13209" t="s">
        <v>84</v>
      </c>
      <c r="B13209" t="s">
        <v>9665</v>
      </c>
      <c r="C13209">
        <v>1</v>
      </c>
    </row>
    <row r="13210" spans="1:3" hidden="1" x14ac:dyDescent="0.2">
      <c r="A13210" t="s">
        <v>84</v>
      </c>
      <c r="B13210" t="s">
        <v>9666</v>
      </c>
      <c r="C13210">
        <v>1</v>
      </c>
    </row>
    <row r="13211" spans="1:3" hidden="1" x14ac:dyDescent="0.2">
      <c r="A13211" t="s">
        <v>84</v>
      </c>
      <c r="B13211" t="s">
        <v>9667</v>
      </c>
      <c r="C13211">
        <v>1</v>
      </c>
    </row>
    <row r="13212" spans="1:3" hidden="1" x14ac:dyDescent="0.2">
      <c r="A13212" t="s">
        <v>84</v>
      </c>
      <c r="B13212" t="s">
        <v>9668</v>
      </c>
      <c r="C13212">
        <v>1</v>
      </c>
    </row>
    <row r="13213" spans="1:3" hidden="1" x14ac:dyDescent="0.2">
      <c r="A13213" t="s">
        <v>84</v>
      </c>
      <c r="B13213" t="s">
        <v>9668</v>
      </c>
      <c r="C13213">
        <v>1</v>
      </c>
    </row>
    <row r="13214" spans="1:3" hidden="1" x14ac:dyDescent="0.2">
      <c r="A13214" t="s">
        <v>84</v>
      </c>
      <c r="B13214" t="s">
        <v>9669</v>
      </c>
      <c r="C13214">
        <v>1</v>
      </c>
    </row>
    <row r="13215" spans="1:3" hidden="1" x14ac:dyDescent="0.2">
      <c r="A13215" t="s">
        <v>84</v>
      </c>
      <c r="B13215" t="s">
        <v>9670</v>
      </c>
      <c r="C13215">
        <v>1</v>
      </c>
    </row>
    <row r="13216" spans="1:3" hidden="1" x14ac:dyDescent="0.2">
      <c r="A13216" t="s">
        <v>84</v>
      </c>
      <c r="B13216" t="s">
        <v>9671</v>
      </c>
      <c r="C13216">
        <v>1</v>
      </c>
    </row>
    <row r="13217" spans="1:3" hidden="1" x14ac:dyDescent="0.2">
      <c r="A13217" t="s">
        <v>84</v>
      </c>
      <c r="B13217" t="s">
        <v>9672</v>
      </c>
      <c r="C13217">
        <v>1</v>
      </c>
    </row>
    <row r="13218" spans="1:3" hidden="1" x14ac:dyDescent="0.2">
      <c r="A13218" t="s">
        <v>84</v>
      </c>
      <c r="B13218" t="s">
        <v>9673</v>
      </c>
      <c r="C13218">
        <v>1</v>
      </c>
    </row>
    <row r="13219" spans="1:3" hidden="1" x14ac:dyDescent="0.2">
      <c r="A13219" t="s">
        <v>84</v>
      </c>
      <c r="B13219" t="s">
        <v>9674</v>
      </c>
      <c r="C13219">
        <v>1</v>
      </c>
    </row>
    <row r="13220" spans="1:3" hidden="1" x14ac:dyDescent="0.2">
      <c r="A13220" t="s">
        <v>84</v>
      </c>
      <c r="B13220" t="s">
        <v>9675</v>
      </c>
      <c r="C13220">
        <v>1</v>
      </c>
    </row>
    <row r="13221" spans="1:3" hidden="1" x14ac:dyDescent="0.2">
      <c r="A13221" t="s">
        <v>84</v>
      </c>
      <c r="B13221" t="s">
        <v>9676</v>
      </c>
      <c r="C13221">
        <v>1</v>
      </c>
    </row>
    <row r="13222" spans="1:3" hidden="1" x14ac:dyDescent="0.2">
      <c r="A13222" t="s">
        <v>84</v>
      </c>
      <c r="B13222" t="s">
        <v>9677</v>
      </c>
      <c r="C13222">
        <v>1</v>
      </c>
    </row>
    <row r="13223" spans="1:3" hidden="1" x14ac:dyDescent="0.2">
      <c r="A13223" t="s">
        <v>84</v>
      </c>
      <c r="B13223" t="s">
        <v>9678</v>
      </c>
      <c r="C13223">
        <v>1</v>
      </c>
    </row>
    <row r="13224" spans="1:3" hidden="1" x14ac:dyDescent="0.2">
      <c r="A13224" t="s">
        <v>84</v>
      </c>
      <c r="B13224" t="s">
        <v>9678</v>
      </c>
      <c r="C13224">
        <v>1</v>
      </c>
    </row>
    <row r="13225" spans="1:3" hidden="1" x14ac:dyDescent="0.2">
      <c r="A13225" t="s">
        <v>84</v>
      </c>
      <c r="B13225" t="s">
        <v>9679</v>
      </c>
      <c r="C13225">
        <v>1</v>
      </c>
    </row>
    <row r="13226" spans="1:3" hidden="1" x14ac:dyDescent="0.2">
      <c r="A13226" t="s">
        <v>84</v>
      </c>
      <c r="B13226" t="s">
        <v>9680</v>
      </c>
      <c r="C13226">
        <v>1</v>
      </c>
    </row>
    <row r="13227" spans="1:3" hidden="1" x14ac:dyDescent="0.2">
      <c r="A13227" t="s">
        <v>84</v>
      </c>
      <c r="B13227" t="s">
        <v>9681</v>
      </c>
      <c r="C13227">
        <v>1</v>
      </c>
    </row>
    <row r="13228" spans="1:3" hidden="1" x14ac:dyDescent="0.2">
      <c r="A13228" t="s">
        <v>84</v>
      </c>
      <c r="B13228" t="s">
        <v>9682</v>
      </c>
      <c r="C13228">
        <v>1</v>
      </c>
    </row>
    <row r="13229" spans="1:3" hidden="1" x14ac:dyDescent="0.2">
      <c r="A13229" t="s">
        <v>84</v>
      </c>
      <c r="B13229" t="s">
        <v>9683</v>
      </c>
      <c r="C13229">
        <v>1</v>
      </c>
    </row>
    <row r="13230" spans="1:3" hidden="1" x14ac:dyDescent="0.2">
      <c r="A13230" t="s">
        <v>84</v>
      </c>
      <c r="B13230" t="s">
        <v>9684</v>
      </c>
      <c r="C13230">
        <v>1</v>
      </c>
    </row>
    <row r="13231" spans="1:3" hidden="1" x14ac:dyDescent="0.2">
      <c r="A13231" t="s">
        <v>84</v>
      </c>
      <c r="B13231" t="s">
        <v>9685</v>
      </c>
      <c r="C13231">
        <v>1</v>
      </c>
    </row>
    <row r="13232" spans="1:3" hidden="1" x14ac:dyDescent="0.2">
      <c r="A13232" t="s">
        <v>84</v>
      </c>
      <c r="B13232" t="s">
        <v>9686</v>
      </c>
      <c r="C13232">
        <v>1</v>
      </c>
    </row>
    <row r="13233" spans="1:3" hidden="1" x14ac:dyDescent="0.2">
      <c r="A13233" t="s">
        <v>84</v>
      </c>
      <c r="B13233" t="s">
        <v>9687</v>
      </c>
      <c r="C13233">
        <v>1</v>
      </c>
    </row>
    <row r="13234" spans="1:3" hidden="1" x14ac:dyDescent="0.2">
      <c r="A13234" t="s">
        <v>84</v>
      </c>
      <c r="B13234" t="s">
        <v>9688</v>
      </c>
      <c r="C13234">
        <v>1</v>
      </c>
    </row>
    <row r="13235" spans="1:3" hidden="1" x14ac:dyDescent="0.2">
      <c r="A13235" t="s">
        <v>84</v>
      </c>
      <c r="B13235" t="s">
        <v>9689</v>
      </c>
      <c r="C13235">
        <v>1</v>
      </c>
    </row>
    <row r="13236" spans="1:3" hidden="1" x14ac:dyDescent="0.2">
      <c r="A13236" t="s">
        <v>84</v>
      </c>
      <c r="B13236" t="s">
        <v>9690</v>
      </c>
      <c r="C13236">
        <v>1</v>
      </c>
    </row>
    <row r="13237" spans="1:3" hidden="1" x14ac:dyDescent="0.2">
      <c r="A13237" t="s">
        <v>84</v>
      </c>
      <c r="B13237" t="s">
        <v>9691</v>
      </c>
      <c r="C13237">
        <v>1</v>
      </c>
    </row>
    <row r="13238" spans="1:3" hidden="1" x14ac:dyDescent="0.2">
      <c r="A13238" t="s">
        <v>84</v>
      </c>
      <c r="B13238" t="s">
        <v>9692</v>
      </c>
      <c r="C13238">
        <v>1</v>
      </c>
    </row>
    <row r="13239" spans="1:3" hidden="1" x14ac:dyDescent="0.2">
      <c r="A13239" t="s">
        <v>84</v>
      </c>
      <c r="B13239" t="s">
        <v>9693</v>
      </c>
      <c r="C13239">
        <v>1</v>
      </c>
    </row>
    <row r="13240" spans="1:3" hidden="1" x14ac:dyDescent="0.2">
      <c r="A13240" t="s">
        <v>84</v>
      </c>
      <c r="B13240" t="s">
        <v>9694</v>
      </c>
      <c r="C13240">
        <v>1</v>
      </c>
    </row>
    <row r="13241" spans="1:3" hidden="1" x14ac:dyDescent="0.2">
      <c r="A13241" t="s">
        <v>84</v>
      </c>
      <c r="B13241" t="s">
        <v>9695</v>
      </c>
      <c r="C13241">
        <v>1</v>
      </c>
    </row>
    <row r="13242" spans="1:3" hidden="1" x14ac:dyDescent="0.2">
      <c r="A13242" t="s">
        <v>84</v>
      </c>
      <c r="B13242" t="s">
        <v>9696</v>
      </c>
      <c r="C13242">
        <v>1</v>
      </c>
    </row>
    <row r="13243" spans="1:3" hidden="1" x14ac:dyDescent="0.2">
      <c r="A13243" t="s">
        <v>84</v>
      </c>
      <c r="B13243" t="s">
        <v>9697</v>
      </c>
      <c r="C13243">
        <v>1</v>
      </c>
    </row>
    <row r="13244" spans="1:3" hidden="1" x14ac:dyDescent="0.2">
      <c r="A13244" t="s">
        <v>84</v>
      </c>
      <c r="B13244" t="s">
        <v>9698</v>
      </c>
      <c r="C13244">
        <v>1</v>
      </c>
    </row>
    <row r="13245" spans="1:3" hidden="1" x14ac:dyDescent="0.2">
      <c r="A13245" t="s">
        <v>84</v>
      </c>
      <c r="B13245" t="s">
        <v>9699</v>
      </c>
      <c r="C13245">
        <v>1</v>
      </c>
    </row>
    <row r="13246" spans="1:3" hidden="1" x14ac:dyDescent="0.2">
      <c r="A13246" t="s">
        <v>84</v>
      </c>
      <c r="B13246" t="s">
        <v>9700</v>
      </c>
      <c r="C13246">
        <v>1</v>
      </c>
    </row>
    <row r="13247" spans="1:3" hidden="1" x14ac:dyDescent="0.2">
      <c r="A13247" t="s">
        <v>84</v>
      </c>
      <c r="B13247" t="s">
        <v>9701</v>
      </c>
      <c r="C13247">
        <v>1</v>
      </c>
    </row>
    <row r="13248" spans="1:3" hidden="1" x14ac:dyDescent="0.2">
      <c r="A13248" t="s">
        <v>84</v>
      </c>
      <c r="B13248" t="s">
        <v>9702</v>
      </c>
      <c r="C13248">
        <v>1</v>
      </c>
    </row>
    <row r="13249" spans="1:3" hidden="1" x14ac:dyDescent="0.2">
      <c r="A13249" t="s">
        <v>84</v>
      </c>
      <c r="B13249" t="s">
        <v>9703</v>
      </c>
      <c r="C13249">
        <v>1</v>
      </c>
    </row>
    <row r="13250" spans="1:3" hidden="1" x14ac:dyDescent="0.2">
      <c r="A13250" t="s">
        <v>84</v>
      </c>
      <c r="B13250" t="s">
        <v>9704</v>
      </c>
      <c r="C13250">
        <v>1</v>
      </c>
    </row>
    <row r="13251" spans="1:3" hidden="1" x14ac:dyDescent="0.2">
      <c r="A13251" t="s">
        <v>84</v>
      </c>
      <c r="B13251" t="s">
        <v>9705</v>
      </c>
      <c r="C13251">
        <v>1</v>
      </c>
    </row>
    <row r="13252" spans="1:3" hidden="1" x14ac:dyDescent="0.2">
      <c r="A13252" t="s">
        <v>84</v>
      </c>
      <c r="B13252" t="s">
        <v>9706</v>
      </c>
      <c r="C13252">
        <v>1</v>
      </c>
    </row>
    <row r="13253" spans="1:3" hidden="1" x14ac:dyDescent="0.2">
      <c r="A13253" t="s">
        <v>84</v>
      </c>
      <c r="B13253" t="s">
        <v>9707</v>
      </c>
      <c r="C13253">
        <v>1</v>
      </c>
    </row>
    <row r="13254" spans="1:3" hidden="1" x14ac:dyDescent="0.2">
      <c r="A13254" t="s">
        <v>84</v>
      </c>
      <c r="B13254" t="s">
        <v>9708</v>
      </c>
      <c r="C13254">
        <v>1</v>
      </c>
    </row>
    <row r="13255" spans="1:3" hidden="1" x14ac:dyDescent="0.2">
      <c r="A13255" t="s">
        <v>84</v>
      </c>
      <c r="B13255" t="s">
        <v>9709</v>
      </c>
      <c r="C13255">
        <v>1</v>
      </c>
    </row>
    <row r="13256" spans="1:3" hidden="1" x14ac:dyDescent="0.2">
      <c r="A13256" t="s">
        <v>84</v>
      </c>
      <c r="B13256" t="s">
        <v>9710</v>
      </c>
      <c r="C13256">
        <v>1</v>
      </c>
    </row>
    <row r="13257" spans="1:3" hidden="1" x14ac:dyDescent="0.2">
      <c r="A13257" t="s">
        <v>84</v>
      </c>
      <c r="B13257" t="s">
        <v>9711</v>
      </c>
      <c r="C13257">
        <v>1</v>
      </c>
    </row>
    <row r="13258" spans="1:3" hidden="1" x14ac:dyDescent="0.2">
      <c r="A13258" t="s">
        <v>84</v>
      </c>
      <c r="B13258" t="s">
        <v>9712</v>
      </c>
      <c r="C13258">
        <v>1</v>
      </c>
    </row>
    <row r="13259" spans="1:3" hidden="1" x14ac:dyDescent="0.2">
      <c r="A13259" t="s">
        <v>84</v>
      </c>
      <c r="B13259" t="s">
        <v>9713</v>
      </c>
      <c r="C13259">
        <v>1</v>
      </c>
    </row>
    <row r="13260" spans="1:3" hidden="1" x14ac:dyDescent="0.2">
      <c r="A13260" t="s">
        <v>84</v>
      </c>
      <c r="B13260" t="s">
        <v>9714</v>
      </c>
      <c r="C13260">
        <v>1</v>
      </c>
    </row>
    <row r="13261" spans="1:3" hidden="1" x14ac:dyDescent="0.2">
      <c r="A13261" t="s">
        <v>84</v>
      </c>
      <c r="B13261" t="s">
        <v>9715</v>
      </c>
      <c r="C13261">
        <v>1</v>
      </c>
    </row>
    <row r="13262" spans="1:3" hidden="1" x14ac:dyDescent="0.2">
      <c r="A13262" t="s">
        <v>84</v>
      </c>
      <c r="B13262" t="s">
        <v>9716</v>
      </c>
      <c r="C13262">
        <v>1</v>
      </c>
    </row>
    <row r="13263" spans="1:3" hidden="1" x14ac:dyDescent="0.2">
      <c r="A13263" t="s">
        <v>84</v>
      </c>
      <c r="B13263" t="s">
        <v>9717</v>
      </c>
      <c r="C13263">
        <v>1</v>
      </c>
    </row>
    <row r="13264" spans="1:3" hidden="1" x14ac:dyDescent="0.2">
      <c r="A13264" t="s">
        <v>84</v>
      </c>
      <c r="B13264" t="s">
        <v>9718</v>
      </c>
      <c r="C13264">
        <v>1</v>
      </c>
    </row>
    <row r="13265" spans="1:3" hidden="1" x14ac:dyDescent="0.2">
      <c r="A13265" t="s">
        <v>84</v>
      </c>
      <c r="B13265" t="s">
        <v>9719</v>
      </c>
      <c r="C13265">
        <v>1</v>
      </c>
    </row>
    <row r="13266" spans="1:3" hidden="1" x14ac:dyDescent="0.2">
      <c r="A13266" t="s">
        <v>84</v>
      </c>
      <c r="B13266" t="s">
        <v>9720</v>
      </c>
      <c r="C13266">
        <v>1</v>
      </c>
    </row>
    <row r="13267" spans="1:3" hidden="1" x14ac:dyDescent="0.2">
      <c r="A13267" t="s">
        <v>84</v>
      </c>
      <c r="B13267" t="s">
        <v>9721</v>
      </c>
      <c r="C13267">
        <v>1</v>
      </c>
    </row>
    <row r="13268" spans="1:3" hidden="1" x14ac:dyDescent="0.2">
      <c r="A13268" t="s">
        <v>84</v>
      </c>
      <c r="B13268" t="s">
        <v>9722</v>
      </c>
      <c r="C13268">
        <v>1</v>
      </c>
    </row>
    <row r="13269" spans="1:3" hidden="1" x14ac:dyDescent="0.2">
      <c r="A13269" t="s">
        <v>84</v>
      </c>
      <c r="B13269" t="s">
        <v>9723</v>
      </c>
      <c r="C13269">
        <v>1</v>
      </c>
    </row>
    <row r="13270" spans="1:3" hidden="1" x14ac:dyDescent="0.2">
      <c r="A13270" t="s">
        <v>84</v>
      </c>
      <c r="B13270" t="s">
        <v>9724</v>
      </c>
      <c r="C13270">
        <v>1</v>
      </c>
    </row>
    <row r="13271" spans="1:3" hidden="1" x14ac:dyDescent="0.2">
      <c r="A13271" t="s">
        <v>84</v>
      </c>
      <c r="B13271" t="s">
        <v>9725</v>
      </c>
      <c r="C13271">
        <v>1</v>
      </c>
    </row>
    <row r="13272" spans="1:3" hidden="1" x14ac:dyDescent="0.2">
      <c r="A13272" t="s">
        <v>84</v>
      </c>
      <c r="B13272" t="s">
        <v>9726</v>
      </c>
      <c r="C13272">
        <v>1</v>
      </c>
    </row>
    <row r="13273" spans="1:3" hidden="1" x14ac:dyDescent="0.2">
      <c r="A13273" t="s">
        <v>84</v>
      </c>
      <c r="B13273" t="s">
        <v>9727</v>
      </c>
      <c r="C13273">
        <v>1</v>
      </c>
    </row>
    <row r="13274" spans="1:3" hidden="1" x14ac:dyDescent="0.2">
      <c r="A13274" t="s">
        <v>84</v>
      </c>
      <c r="B13274" t="s">
        <v>9728</v>
      </c>
      <c r="C13274">
        <v>1</v>
      </c>
    </row>
    <row r="13275" spans="1:3" hidden="1" x14ac:dyDescent="0.2">
      <c r="A13275" t="s">
        <v>84</v>
      </c>
      <c r="B13275" t="s">
        <v>9729</v>
      </c>
      <c r="C13275">
        <v>1</v>
      </c>
    </row>
    <row r="13276" spans="1:3" hidden="1" x14ac:dyDescent="0.2">
      <c r="A13276" t="s">
        <v>84</v>
      </c>
      <c r="B13276" t="s">
        <v>9730</v>
      </c>
      <c r="C13276">
        <v>1</v>
      </c>
    </row>
    <row r="13277" spans="1:3" hidden="1" x14ac:dyDescent="0.2">
      <c r="A13277" t="s">
        <v>84</v>
      </c>
      <c r="B13277" t="s">
        <v>9731</v>
      </c>
      <c r="C13277">
        <v>1</v>
      </c>
    </row>
    <row r="13278" spans="1:3" hidden="1" x14ac:dyDescent="0.2">
      <c r="A13278" t="s">
        <v>84</v>
      </c>
      <c r="B13278" t="s">
        <v>9732</v>
      </c>
      <c r="C13278">
        <v>1</v>
      </c>
    </row>
    <row r="13279" spans="1:3" hidden="1" x14ac:dyDescent="0.2">
      <c r="A13279" t="s">
        <v>84</v>
      </c>
      <c r="B13279" t="s">
        <v>9733</v>
      </c>
      <c r="C13279">
        <v>1</v>
      </c>
    </row>
    <row r="13280" spans="1:3" hidden="1" x14ac:dyDescent="0.2">
      <c r="A13280" t="s">
        <v>84</v>
      </c>
      <c r="B13280" t="s">
        <v>9734</v>
      </c>
      <c r="C13280">
        <v>1</v>
      </c>
    </row>
    <row r="13281" spans="1:3" hidden="1" x14ac:dyDescent="0.2">
      <c r="A13281" t="s">
        <v>84</v>
      </c>
      <c r="B13281" t="s">
        <v>9735</v>
      </c>
      <c r="C13281">
        <v>1</v>
      </c>
    </row>
    <row r="13282" spans="1:3" hidden="1" x14ac:dyDescent="0.2">
      <c r="A13282" t="s">
        <v>84</v>
      </c>
      <c r="B13282" t="s">
        <v>9736</v>
      </c>
      <c r="C13282">
        <v>1</v>
      </c>
    </row>
    <row r="13283" spans="1:3" hidden="1" x14ac:dyDescent="0.2">
      <c r="A13283" t="s">
        <v>84</v>
      </c>
      <c r="B13283" t="s">
        <v>9737</v>
      </c>
      <c r="C13283">
        <v>1</v>
      </c>
    </row>
    <row r="13284" spans="1:3" hidden="1" x14ac:dyDescent="0.2">
      <c r="A13284" t="s">
        <v>84</v>
      </c>
      <c r="B13284" t="s">
        <v>9738</v>
      </c>
      <c r="C13284">
        <v>1</v>
      </c>
    </row>
    <row r="13285" spans="1:3" hidden="1" x14ac:dyDescent="0.2">
      <c r="A13285" t="s">
        <v>84</v>
      </c>
      <c r="B13285" t="s">
        <v>9739</v>
      </c>
      <c r="C13285">
        <v>1</v>
      </c>
    </row>
    <row r="13286" spans="1:3" hidden="1" x14ac:dyDescent="0.2">
      <c r="A13286" t="s">
        <v>84</v>
      </c>
      <c r="B13286" t="s">
        <v>9740</v>
      </c>
      <c r="C13286">
        <v>1</v>
      </c>
    </row>
    <row r="13287" spans="1:3" hidden="1" x14ac:dyDescent="0.2">
      <c r="A13287" t="s">
        <v>84</v>
      </c>
      <c r="B13287" t="s">
        <v>9741</v>
      </c>
      <c r="C13287">
        <v>1</v>
      </c>
    </row>
    <row r="13288" spans="1:3" hidden="1" x14ac:dyDescent="0.2">
      <c r="A13288" t="s">
        <v>84</v>
      </c>
      <c r="B13288" t="s">
        <v>9742</v>
      </c>
      <c r="C13288">
        <v>1</v>
      </c>
    </row>
    <row r="13289" spans="1:3" hidden="1" x14ac:dyDescent="0.2">
      <c r="A13289" t="s">
        <v>84</v>
      </c>
      <c r="B13289" t="s">
        <v>9743</v>
      </c>
      <c r="C13289">
        <v>1</v>
      </c>
    </row>
    <row r="13290" spans="1:3" hidden="1" x14ac:dyDescent="0.2">
      <c r="A13290" t="s">
        <v>84</v>
      </c>
      <c r="B13290" t="s">
        <v>9744</v>
      </c>
      <c r="C13290">
        <v>1</v>
      </c>
    </row>
    <row r="13291" spans="1:3" hidden="1" x14ac:dyDescent="0.2">
      <c r="A13291" t="s">
        <v>84</v>
      </c>
      <c r="B13291" t="s">
        <v>9745</v>
      </c>
      <c r="C13291">
        <v>1</v>
      </c>
    </row>
    <row r="13292" spans="1:3" hidden="1" x14ac:dyDescent="0.2">
      <c r="A13292" t="s">
        <v>84</v>
      </c>
      <c r="B13292" t="s">
        <v>9746</v>
      </c>
      <c r="C13292">
        <v>1</v>
      </c>
    </row>
    <row r="13293" spans="1:3" hidden="1" x14ac:dyDescent="0.2">
      <c r="A13293" t="s">
        <v>84</v>
      </c>
      <c r="B13293" t="s">
        <v>9747</v>
      </c>
      <c r="C13293">
        <v>1</v>
      </c>
    </row>
    <row r="13294" spans="1:3" hidden="1" x14ac:dyDescent="0.2">
      <c r="A13294" t="s">
        <v>84</v>
      </c>
      <c r="B13294" t="s">
        <v>9748</v>
      </c>
      <c r="C13294">
        <v>1</v>
      </c>
    </row>
    <row r="13295" spans="1:3" hidden="1" x14ac:dyDescent="0.2">
      <c r="A13295" t="s">
        <v>84</v>
      </c>
      <c r="B13295" t="s">
        <v>9749</v>
      </c>
      <c r="C13295">
        <v>1</v>
      </c>
    </row>
    <row r="13296" spans="1:3" hidden="1" x14ac:dyDescent="0.2">
      <c r="A13296" t="s">
        <v>84</v>
      </c>
      <c r="B13296" t="s">
        <v>9750</v>
      </c>
      <c r="C13296">
        <v>1</v>
      </c>
    </row>
    <row r="13297" spans="1:3" hidden="1" x14ac:dyDescent="0.2">
      <c r="A13297" t="s">
        <v>84</v>
      </c>
      <c r="B13297" t="s">
        <v>9751</v>
      </c>
      <c r="C13297">
        <v>1</v>
      </c>
    </row>
    <row r="13298" spans="1:3" hidden="1" x14ac:dyDescent="0.2">
      <c r="A13298" t="s">
        <v>84</v>
      </c>
      <c r="B13298" t="s">
        <v>9752</v>
      </c>
      <c r="C13298">
        <v>1</v>
      </c>
    </row>
    <row r="13299" spans="1:3" hidden="1" x14ac:dyDescent="0.2">
      <c r="A13299" t="s">
        <v>84</v>
      </c>
      <c r="B13299" t="s">
        <v>9753</v>
      </c>
      <c r="C13299">
        <v>1</v>
      </c>
    </row>
    <row r="13300" spans="1:3" hidden="1" x14ac:dyDescent="0.2">
      <c r="A13300" t="s">
        <v>84</v>
      </c>
      <c r="B13300" t="s">
        <v>9754</v>
      </c>
      <c r="C13300">
        <v>1</v>
      </c>
    </row>
    <row r="13301" spans="1:3" hidden="1" x14ac:dyDescent="0.2">
      <c r="A13301" t="s">
        <v>84</v>
      </c>
      <c r="B13301" t="s">
        <v>9755</v>
      </c>
      <c r="C13301">
        <v>1</v>
      </c>
    </row>
    <row r="13302" spans="1:3" hidden="1" x14ac:dyDescent="0.2">
      <c r="A13302" t="s">
        <v>84</v>
      </c>
      <c r="B13302" t="s">
        <v>9756</v>
      </c>
      <c r="C13302">
        <v>1</v>
      </c>
    </row>
    <row r="13303" spans="1:3" hidden="1" x14ac:dyDescent="0.2">
      <c r="A13303" t="s">
        <v>84</v>
      </c>
      <c r="B13303" t="s">
        <v>9757</v>
      </c>
      <c r="C13303">
        <v>1</v>
      </c>
    </row>
    <row r="13304" spans="1:3" hidden="1" x14ac:dyDescent="0.2">
      <c r="A13304" t="s">
        <v>84</v>
      </c>
      <c r="B13304" t="s">
        <v>9758</v>
      </c>
      <c r="C13304">
        <v>1</v>
      </c>
    </row>
    <row r="13305" spans="1:3" hidden="1" x14ac:dyDescent="0.2">
      <c r="A13305" t="s">
        <v>84</v>
      </c>
      <c r="B13305" t="s">
        <v>9759</v>
      </c>
      <c r="C13305">
        <v>1</v>
      </c>
    </row>
    <row r="13306" spans="1:3" hidden="1" x14ac:dyDescent="0.2">
      <c r="A13306" t="s">
        <v>84</v>
      </c>
      <c r="B13306" t="s">
        <v>9760</v>
      </c>
      <c r="C13306">
        <v>1</v>
      </c>
    </row>
    <row r="13307" spans="1:3" hidden="1" x14ac:dyDescent="0.2">
      <c r="A13307" t="s">
        <v>84</v>
      </c>
      <c r="B13307" t="s">
        <v>9761</v>
      </c>
      <c r="C13307">
        <v>1</v>
      </c>
    </row>
    <row r="13308" spans="1:3" hidden="1" x14ac:dyDescent="0.2">
      <c r="A13308" t="s">
        <v>84</v>
      </c>
      <c r="B13308" t="s">
        <v>9761</v>
      </c>
      <c r="C13308">
        <v>1</v>
      </c>
    </row>
    <row r="13309" spans="1:3" hidden="1" x14ac:dyDescent="0.2">
      <c r="A13309" t="s">
        <v>84</v>
      </c>
      <c r="B13309" t="s">
        <v>9762</v>
      </c>
      <c r="C13309">
        <v>1</v>
      </c>
    </row>
    <row r="13310" spans="1:3" hidden="1" x14ac:dyDescent="0.2">
      <c r="A13310" t="s">
        <v>84</v>
      </c>
      <c r="B13310" t="s">
        <v>9763</v>
      </c>
      <c r="C13310">
        <v>1</v>
      </c>
    </row>
    <row r="13311" spans="1:3" hidden="1" x14ac:dyDescent="0.2">
      <c r="A13311" t="s">
        <v>84</v>
      </c>
      <c r="B13311" t="s">
        <v>9764</v>
      </c>
      <c r="C13311">
        <v>1</v>
      </c>
    </row>
    <row r="13312" spans="1:3" hidden="1" x14ac:dyDescent="0.2">
      <c r="A13312" t="s">
        <v>84</v>
      </c>
      <c r="B13312" t="s">
        <v>9765</v>
      </c>
      <c r="C13312">
        <v>1</v>
      </c>
    </row>
    <row r="13313" spans="1:3" hidden="1" x14ac:dyDescent="0.2">
      <c r="A13313" t="s">
        <v>84</v>
      </c>
      <c r="B13313" t="s">
        <v>9766</v>
      </c>
      <c r="C13313">
        <v>1</v>
      </c>
    </row>
    <row r="13314" spans="1:3" hidden="1" x14ac:dyDescent="0.2">
      <c r="A13314" t="s">
        <v>84</v>
      </c>
      <c r="B13314" t="s">
        <v>9767</v>
      </c>
      <c r="C13314">
        <v>1</v>
      </c>
    </row>
    <row r="13315" spans="1:3" hidden="1" x14ac:dyDescent="0.2">
      <c r="A13315" t="s">
        <v>84</v>
      </c>
      <c r="B13315" t="s">
        <v>9768</v>
      </c>
      <c r="C13315">
        <v>1</v>
      </c>
    </row>
    <row r="13316" spans="1:3" hidden="1" x14ac:dyDescent="0.2">
      <c r="A13316" t="s">
        <v>84</v>
      </c>
      <c r="B13316" t="s">
        <v>9769</v>
      </c>
      <c r="C13316">
        <v>1</v>
      </c>
    </row>
    <row r="13317" spans="1:3" hidden="1" x14ac:dyDescent="0.2">
      <c r="A13317" t="s">
        <v>84</v>
      </c>
      <c r="B13317" t="s">
        <v>9770</v>
      </c>
      <c r="C13317">
        <v>1</v>
      </c>
    </row>
    <row r="13318" spans="1:3" hidden="1" x14ac:dyDescent="0.2">
      <c r="A13318" t="s">
        <v>84</v>
      </c>
      <c r="B13318" t="s">
        <v>9771</v>
      </c>
      <c r="C13318">
        <v>1</v>
      </c>
    </row>
    <row r="13319" spans="1:3" hidden="1" x14ac:dyDescent="0.2">
      <c r="A13319" t="s">
        <v>84</v>
      </c>
      <c r="B13319" t="s">
        <v>9772</v>
      </c>
      <c r="C13319">
        <v>1</v>
      </c>
    </row>
    <row r="13320" spans="1:3" hidden="1" x14ac:dyDescent="0.2">
      <c r="A13320" t="s">
        <v>84</v>
      </c>
      <c r="B13320" t="s">
        <v>9773</v>
      </c>
      <c r="C13320">
        <v>1</v>
      </c>
    </row>
    <row r="13321" spans="1:3" hidden="1" x14ac:dyDescent="0.2">
      <c r="A13321" t="s">
        <v>84</v>
      </c>
      <c r="B13321" t="s">
        <v>9774</v>
      </c>
      <c r="C13321">
        <v>1</v>
      </c>
    </row>
    <row r="13322" spans="1:3" hidden="1" x14ac:dyDescent="0.2">
      <c r="A13322" t="s">
        <v>84</v>
      </c>
      <c r="B13322" t="s">
        <v>9775</v>
      </c>
      <c r="C13322">
        <v>1</v>
      </c>
    </row>
    <row r="13323" spans="1:3" hidden="1" x14ac:dyDescent="0.2">
      <c r="A13323" t="s">
        <v>84</v>
      </c>
      <c r="B13323" t="s">
        <v>9776</v>
      </c>
      <c r="C13323">
        <v>1</v>
      </c>
    </row>
    <row r="13324" spans="1:3" hidden="1" x14ac:dyDescent="0.2">
      <c r="A13324" t="s">
        <v>84</v>
      </c>
      <c r="B13324" t="s">
        <v>9777</v>
      </c>
      <c r="C13324">
        <v>1</v>
      </c>
    </row>
    <row r="13325" spans="1:3" hidden="1" x14ac:dyDescent="0.2">
      <c r="A13325" t="s">
        <v>84</v>
      </c>
      <c r="B13325" t="s">
        <v>9778</v>
      </c>
      <c r="C13325">
        <v>1</v>
      </c>
    </row>
    <row r="13326" spans="1:3" hidden="1" x14ac:dyDescent="0.2">
      <c r="A13326" t="s">
        <v>84</v>
      </c>
      <c r="B13326" t="s">
        <v>9779</v>
      </c>
      <c r="C13326">
        <v>1</v>
      </c>
    </row>
    <row r="13327" spans="1:3" hidden="1" x14ac:dyDescent="0.2">
      <c r="A13327" t="s">
        <v>84</v>
      </c>
      <c r="B13327" t="s">
        <v>9780</v>
      </c>
      <c r="C13327">
        <v>1</v>
      </c>
    </row>
    <row r="13328" spans="1:3" hidden="1" x14ac:dyDescent="0.2">
      <c r="A13328" t="s">
        <v>84</v>
      </c>
      <c r="B13328" t="s">
        <v>9781</v>
      </c>
      <c r="C13328">
        <v>1</v>
      </c>
    </row>
    <row r="13329" spans="1:3" hidden="1" x14ac:dyDescent="0.2">
      <c r="A13329" t="s">
        <v>84</v>
      </c>
      <c r="B13329" t="s">
        <v>9782</v>
      </c>
      <c r="C13329">
        <v>1</v>
      </c>
    </row>
    <row r="13330" spans="1:3" hidden="1" x14ac:dyDescent="0.2">
      <c r="A13330" t="s">
        <v>84</v>
      </c>
      <c r="B13330" t="s">
        <v>9783</v>
      </c>
      <c r="C13330">
        <v>1</v>
      </c>
    </row>
    <row r="13331" spans="1:3" hidden="1" x14ac:dyDescent="0.2">
      <c r="A13331" t="s">
        <v>84</v>
      </c>
      <c r="B13331" t="s">
        <v>9784</v>
      </c>
      <c r="C13331">
        <v>1</v>
      </c>
    </row>
    <row r="13332" spans="1:3" hidden="1" x14ac:dyDescent="0.2">
      <c r="A13332" t="s">
        <v>84</v>
      </c>
      <c r="B13332" t="s">
        <v>9785</v>
      </c>
      <c r="C13332">
        <v>1</v>
      </c>
    </row>
    <row r="13333" spans="1:3" hidden="1" x14ac:dyDescent="0.2">
      <c r="A13333" t="s">
        <v>84</v>
      </c>
      <c r="B13333" t="s">
        <v>9786</v>
      </c>
      <c r="C13333">
        <v>1</v>
      </c>
    </row>
    <row r="13334" spans="1:3" hidden="1" x14ac:dyDescent="0.2">
      <c r="A13334" t="s">
        <v>84</v>
      </c>
      <c r="B13334" t="s">
        <v>9787</v>
      </c>
      <c r="C13334">
        <v>1</v>
      </c>
    </row>
    <row r="13335" spans="1:3" hidden="1" x14ac:dyDescent="0.2">
      <c r="A13335" t="s">
        <v>84</v>
      </c>
      <c r="B13335" t="s">
        <v>9788</v>
      </c>
      <c r="C13335">
        <v>1</v>
      </c>
    </row>
    <row r="13336" spans="1:3" hidden="1" x14ac:dyDescent="0.2">
      <c r="A13336" t="s">
        <v>84</v>
      </c>
      <c r="B13336" t="s">
        <v>9789</v>
      </c>
      <c r="C13336">
        <v>1</v>
      </c>
    </row>
    <row r="13337" spans="1:3" hidden="1" x14ac:dyDescent="0.2">
      <c r="A13337" t="s">
        <v>84</v>
      </c>
      <c r="B13337" t="s">
        <v>9790</v>
      </c>
      <c r="C13337">
        <v>1</v>
      </c>
    </row>
    <row r="13338" spans="1:3" hidden="1" x14ac:dyDescent="0.2">
      <c r="A13338" t="s">
        <v>84</v>
      </c>
      <c r="B13338" t="s">
        <v>9791</v>
      </c>
      <c r="C13338">
        <v>1</v>
      </c>
    </row>
    <row r="13339" spans="1:3" hidden="1" x14ac:dyDescent="0.2">
      <c r="A13339" t="s">
        <v>84</v>
      </c>
      <c r="B13339" t="s">
        <v>9792</v>
      </c>
      <c r="C13339">
        <v>1</v>
      </c>
    </row>
    <row r="13340" spans="1:3" hidden="1" x14ac:dyDescent="0.2">
      <c r="A13340" t="s">
        <v>84</v>
      </c>
      <c r="B13340" t="s">
        <v>9793</v>
      </c>
      <c r="C13340">
        <v>1</v>
      </c>
    </row>
    <row r="13341" spans="1:3" hidden="1" x14ac:dyDescent="0.2">
      <c r="A13341" t="s">
        <v>84</v>
      </c>
      <c r="B13341" t="s">
        <v>9794</v>
      </c>
      <c r="C13341">
        <v>1</v>
      </c>
    </row>
    <row r="13342" spans="1:3" hidden="1" x14ac:dyDescent="0.2">
      <c r="A13342" t="s">
        <v>84</v>
      </c>
      <c r="B13342" t="s">
        <v>9795</v>
      </c>
      <c r="C13342">
        <v>1</v>
      </c>
    </row>
    <row r="13343" spans="1:3" hidden="1" x14ac:dyDescent="0.2">
      <c r="A13343" t="s">
        <v>84</v>
      </c>
      <c r="B13343" t="s">
        <v>9796</v>
      </c>
      <c r="C13343">
        <v>1</v>
      </c>
    </row>
    <row r="13344" spans="1:3" hidden="1" x14ac:dyDescent="0.2">
      <c r="A13344" t="s">
        <v>84</v>
      </c>
      <c r="B13344" t="s">
        <v>9797</v>
      </c>
      <c r="C13344">
        <v>1</v>
      </c>
    </row>
    <row r="13345" spans="1:3" hidden="1" x14ac:dyDescent="0.2">
      <c r="A13345" t="s">
        <v>84</v>
      </c>
      <c r="B13345" t="s">
        <v>9798</v>
      </c>
      <c r="C13345">
        <v>1</v>
      </c>
    </row>
    <row r="13346" spans="1:3" hidden="1" x14ac:dyDescent="0.2">
      <c r="A13346" t="s">
        <v>84</v>
      </c>
      <c r="B13346" t="s">
        <v>9799</v>
      </c>
      <c r="C13346">
        <v>1</v>
      </c>
    </row>
    <row r="13347" spans="1:3" hidden="1" x14ac:dyDescent="0.2">
      <c r="A13347" t="s">
        <v>84</v>
      </c>
      <c r="B13347" t="s">
        <v>9800</v>
      </c>
      <c r="C13347">
        <v>1</v>
      </c>
    </row>
    <row r="13348" spans="1:3" hidden="1" x14ac:dyDescent="0.2">
      <c r="A13348" t="s">
        <v>84</v>
      </c>
      <c r="B13348" t="s">
        <v>9801</v>
      </c>
      <c r="C13348">
        <v>1</v>
      </c>
    </row>
    <row r="13349" spans="1:3" hidden="1" x14ac:dyDescent="0.2">
      <c r="A13349" t="s">
        <v>84</v>
      </c>
      <c r="B13349" t="s">
        <v>9802</v>
      </c>
      <c r="C13349">
        <v>1</v>
      </c>
    </row>
    <row r="13350" spans="1:3" hidden="1" x14ac:dyDescent="0.2">
      <c r="A13350" t="s">
        <v>84</v>
      </c>
      <c r="B13350" t="s">
        <v>9803</v>
      </c>
      <c r="C13350">
        <v>1</v>
      </c>
    </row>
    <row r="13351" spans="1:3" hidden="1" x14ac:dyDescent="0.2">
      <c r="A13351" t="s">
        <v>84</v>
      </c>
      <c r="B13351" t="s">
        <v>9804</v>
      </c>
      <c r="C13351">
        <v>1</v>
      </c>
    </row>
    <row r="13352" spans="1:3" hidden="1" x14ac:dyDescent="0.2">
      <c r="A13352" t="s">
        <v>84</v>
      </c>
      <c r="B13352" t="s">
        <v>9805</v>
      </c>
      <c r="C13352">
        <v>1</v>
      </c>
    </row>
    <row r="13353" spans="1:3" hidden="1" x14ac:dyDescent="0.2">
      <c r="A13353" t="s">
        <v>84</v>
      </c>
      <c r="B13353" t="s">
        <v>9806</v>
      </c>
      <c r="C13353">
        <v>1</v>
      </c>
    </row>
    <row r="13354" spans="1:3" hidden="1" x14ac:dyDescent="0.2">
      <c r="A13354" t="s">
        <v>84</v>
      </c>
      <c r="B13354" t="s">
        <v>9807</v>
      </c>
      <c r="C13354">
        <v>1</v>
      </c>
    </row>
    <row r="13355" spans="1:3" hidden="1" x14ac:dyDescent="0.2">
      <c r="A13355" t="s">
        <v>84</v>
      </c>
      <c r="B13355" t="s">
        <v>9808</v>
      </c>
      <c r="C13355">
        <v>1</v>
      </c>
    </row>
    <row r="13356" spans="1:3" hidden="1" x14ac:dyDescent="0.2">
      <c r="A13356" t="s">
        <v>84</v>
      </c>
      <c r="B13356" t="s">
        <v>9809</v>
      </c>
      <c r="C13356">
        <v>1</v>
      </c>
    </row>
    <row r="13357" spans="1:3" hidden="1" x14ac:dyDescent="0.2">
      <c r="A13357" t="s">
        <v>84</v>
      </c>
      <c r="B13357" t="s">
        <v>9810</v>
      </c>
      <c r="C13357">
        <v>1</v>
      </c>
    </row>
    <row r="13358" spans="1:3" hidden="1" x14ac:dyDescent="0.2">
      <c r="A13358" t="s">
        <v>84</v>
      </c>
      <c r="B13358" t="s">
        <v>9811</v>
      </c>
      <c r="C13358">
        <v>1</v>
      </c>
    </row>
    <row r="13359" spans="1:3" hidden="1" x14ac:dyDescent="0.2">
      <c r="A13359" t="s">
        <v>84</v>
      </c>
      <c r="B13359" t="s">
        <v>9812</v>
      </c>
      <c r="C13359">
        <v>1</v>
      </c>
    </row>
    <row r="13360" spans="1:3" hidden="1" x14ac:dyDescent="0.2">
      <c r="A13360" t="s">
        <v>84</v>
      </c>
      <c r="B13360" t="s">
        <v>9813</v>
      </c>
      <c r="C13360">
        <v>1</v>
      </c>
    </row>
    <row r="13361" spans="1:3" hidden="1" x14ac:dyDescent="0.2">
      <c r="A13361" t="s">
        <v>84</v>
      </c>
      <c r="B13361" t="s">
        <v>9814</v>
      </c>
      <c r="C13361">
        <v>1</v>
      </c>
    </row>
    <row r="13362" spans="1:3" hidden="1" x14ac:dyDescent="0.2">
      <c r="A13362" t="s">
        <v>84</v>
      </c>
      <c r="B13362" t="s">
        <v>9815</v>
      </c>
      <c r="C13362">
        <v>1</v>
      </c>
    </row>
    <row r="13363" spans="1:3" hidden="1" x14ac:dyDescent="0.2">
      <c r="A13363" t="s">
        <v>84</v>
      </c>
      <c r="B13363" t="s">
        <v>9816</v>
      </c>
      <c r="C13363">
        <v>1</v>
      </c>
    </row>
    <row r="13364" spans="1:3" hidden="1" x14ac:dyDescent="0.2">
      <c r="A13364" t="s">
        <v>84</v>
      </c>
      <c r="B13364" t="s">
        <v>9817</v>
      </c>
      <c r="C13364">
        <v>1</v>
      </c>
    </row>
    <row r="13365" spans="1:3" hidden="1" x14ac:dyDescent="0.2">
      <c r="A13365" t="s">
        <v>84</v>
      </c>
      <c r="B13365" t="s">
        <v>9818</v>
      </c>
      <c r="C13365">
        <v>1</v>
      </c>
    </row>
    <row r="13366" spans="1:3" hidden="1" x14ac:dyDescent="0.2">
      <c r="A13366" t="s">
        <v>84</v>
      </c>
      <c r="B13366" t="s">
        <v>9819</v>
      </c>
      <c r="C13366">
        <v>1</v>
      </c>
    </row>
    <row r="13367" spans="1:3" hidden="1" x14ac:dyDescent="0.2">
      <c r="A13367" t="s">
        <v>84</v>
      </c>
      <c r="B13367" t="s">
        <v>9820</v>
      </c>
      <c r="C13367">
        <v>1</v>
      </c>
    </row>
    <row r="13368" spans="1:3" hidden="1" x14ac:dyDescent="0.2">
      <c r="A13368" t="s">
        <v>84</v>
      </c>
      <c r="B13368" t="s">
        <v>9821</v>
      </c>
      <c r="C13368">
        <v>1</v>
      </c>
    </row>
    <row r="13369" spans="1:3" hidden="1" x14ac:dyDescent="0.2">
      <c r="A13369" t="s">
        <v>84</v>
      </c>
      <c r="B13369" t="s">
        <v>9822</v>
      </c>
      <c r="C13369">
        <v>1</v>
      </c>
    </row>
    <row r="13370" spans="1:3" hidden="1" x14ac:dyDescent="0.2">
      <c r="A13370" t="s">
        <v>84</v>
      </c>
      <c r="B13370" t="s">
        <v>9823</v>
      </c>
      <c r="C13370">
        <v>1</v>
      </c>
    </row>
    <row r="13371" spans="1:3" hidden="1" x14ac:dyDescent="0.2">
      <c r="A13371" t="s">
        <v>84</v>
      </c>
      <c r="B13371" t="s">
        <v>9824</v>
      </c>
      <c r="C13371">
        <v>1</v>
      </c>
    </row>
    <row r="13372" spans="1:3" hidden="1" x14ac:dyDescent="0.2">
      <c r="A13372" t="s">
        <v>84</v>
      </c>
      <c r="B13372" t="s">
        <v>9825</v>
      </c>
      <c r="C13372">
        <v>1</v>
      </c>
    </row>
    <row r="13373" spans="1:3" hidden="1" x14ac:dyDescent="0.2">
      <c r="A13373" t="s">
        <v>84</v>
      </c>
      <c r="B13373" t="s">
        <v>9826</v>
      </c>
      <c r="C13373">
        <v>1</v>
      </c>
    </row>
    <row r="13374" spans="1:3" hidden="1" x14ac:dyDescent="0.2">
      <c r="A13374" t="s">
        <v>84</v>
      </c>
      <c r="B13374" t="s">
        <v>9827</v>
      </c>
      <c r="C13374">
        <v>1</v>
      </c>
    </row>
    <row r="13375" spans="1:3" hidden="1" x14ac:dyDescent="0.2">
      <c r="A13375" t="s">
        <v>84</v>
      </c>
      <c r="B13375" t="s">
        <v>9827</v>
      </c>
      <c r="C13375">
        <v>1</v>
      </c>
    </row>
    <row r="13376" spans="1:3" hidden="1" x14ac:dyDescent="0.2">
      <c r="A13376" t="s">
        <v>84</v>
      </c>
      <c r="B13376" t="s">
        <v>9827</v>
      </c>
      <c r="C13376">
        <v>1</v>
      </c>
    </row>
    <row r="13377" spans="1:3" hidden="1" x14ac:dyDescent="0.2">
      <c r="A13377" t="s">
        <v>84</v>
      </c>
      <c r="B13377" t="s">
        <v>9828</v>
      </c>
      <c r="C13377">
        <v>1</v>
      </c>
    </row>
    <row r="13378" spans="1:3" hidden="1" x14ac:dyDescent="0.2">
      <c r="A13378" t="s">
        <v>84</v>
      </c>
      <c r="B13378" t="s">
        <v>9829</v>
      </c>
      <c r="C13378">
        <v>1</v>
      </c>
    </row>
    <row r="13379" spans="1:3" hidden="1" x14ac:dyDescent="0.2">
      <c r="A13379" t="s">
        <v>84</v>
      </c>
      <c r="B13379" t="s">
        <v>9830</v>
      </c>
      <c r="C13379">
        <v>1</v>
      </c>
    </row>
    <row r="13380" spans="1:3" hidden="1" x14ac:dyDescent="0.2">
      <c r="A13380" t="s">
        <v>84</v>
      </c>
      <c r="B13380" t="s">
        <v>9831</v>
      </c>
      <c r="C13380">
        <v>1</v>
      </c>
    </row>
    <row r="13381" spans="1:3" hidden="1" x14ac:dyDescent="0.2">
      <c r="A13381" t="s">
        <v>84</v>
      </c>
      <c r="B13381" t="s">
        <v>9832</v>
      </c>
      <c r="C13381">
        <v>1</v>
      </c>
    </row>
    <row r="13382" spans="1:3" hidden="1" x14ac:dyDescent="0.2">
      <c r="A13382" t="s">
        <v>84</v>
      </c>
      <c r="B13382" t="s">
        <v>9833</v>
      </c>
      <c r="C13382">
        <v>1</v>
      </c>
    </row>
    <row r="13383" spans="1:3" hidden="1" x14ac:dyDescent="0.2">
      <c r="A13383" t="s">
        <v>84</v>
      </c>
      <c r="B13383" t="s">
        <v>9834</v>
      </c>
      <c r="C13383">
        <v>1</v>
      </c>
    </row>
    <row r="13384" spans="1:3" hidden="1" x14ac:dyDescent="0.2">
      <c r="A13384" t="s">
        <v>84</v>
      </c>
      <c r="B13384" t="s">
        <v>9835</v>
      </c>
      <c r="C13384">
        <v>1</v>
      </c>
    </row>
    <row r="13385" spans="1:3" hidden="1" x14ac:dyDescent="0.2">
      <c r="A13385" t="s">
        <v>84</v>
      </c>
      <c r="B13385" t="s">
        <v>9836</v>
      </c>
      <c r="C13385">
        <v>1</v>
      </c>
    </row>
    <row r="13386" spans="1:3" hidden="1" x14ac:dyDescent="0.2">
      <c r="A13386" t="s">
        <v>84</v>
      </c>
      <c r="B13386" t="s">
        <v>9837</v>
      </c>
      <c r="C13386">
        <v>1</v>
      </c>
    </row>
    <row r="13387" spans="1:3" hidden="1" x14ac:dyDescent="0.2">
      <c r="A13387" t="s">
        <v>84</v>
      </c>
      <c r="B13387" t="s">
        <v>9838</v>
      </c>
      <c r="C13387">
        <v>1</v>
      </c>
    </row>
    <row r="13388" spans="1:3" hidden="1" x14ac:dyDescent="0.2">
      <c r="A13388" t="s">
        <v>84</v>
      </c>
      <c r="B13388" t="s">
        <v>9839</v>
      </c>
      <c r="C13388">
        <v>1</v>
      </c>
    </row>
    <row r="13389" spans="1:3" hidden="1" x14ac:dyDescent="0.2">
      <c r="A13389" t="s">
        <v>84</v>
      </c>
      <c r="B13389" t="s">
        <v>9840</v>
      </c>
      <c r="C13389">
        <v>1</v>
      </c>
    </row>
    <row r="13390" spans="1:3" hidden="1" x14ac:dyDescent="0.2">
      <c r="A13390" t="s">
        <v>84</v>
      </c>
      <c r="B13390" t="s">
        <v>9841</v>
      </c>
      <c r="C13390">
        <v>1</v>
      </c>
    </row>
    <row r="13391" spans="1:3" hidden="1" x14ac:dyDescent="0.2">
      <c r="A13391" t="s">
        <v>84</v>
      </c>
      <c r="B13391" t="s">
        <v>9842</v>
      </c>
      <c r="C13391">
        <v>1</v>
      </c>
    </row>
    <row r="13392" spans="1:3" hidden="1" x14ac:dyDescent="0.2">
      <c r="A13392" t="s">
        <v>84</v>
      </c>
      <c r="B13392" t="s">
        <v>9843</v>
      </c>
      <c r="C13392">
        <v>1</v>
      </c>
    </row>
    <row r="13393" spans="1:3" hidden="1" x14ac:dyDescent="0.2">
      <c r="A13393" t="s">
        <v>84</v>
      </c>
      <c r="B13393" t="s">
        <v>9844</v>
      </c>
      <c r="C13393">
        <v>1</v>
      </c>
    </row>
    <row r="13394" spans="1:3" hidden="1" x14ac:dyDescent="0.2">
      <c r="A13394" t="s">
        <v>84</v>
      </c>
      <c r="B13394" t="s">
        <v>9845</v>
      </c>
      <c r="C13394">
        <v>1</v>
      </c>
    </row>
    <row r="13395" spans="1:3" hidden="1" x14ac:dyDescent="0.2">
      <c r="A13395" t="s">
        <v>84</v>
      </c>
      <c r="B13395" t="s">
        <v>9846</v>
      </c>
      <c r="C13395">
        <v>1</v>
      </c>
    </row>
    <row r="13396" spans="1:3" hidden="1" x14ac:dyDescent="0.2">
      <c r="A13396" t="s">
        <v>84</v>
      </c>
      <c r="B13396" t="s">
        <v>9847</v>
      </c>
      <c r="C13396">
        <v>1</v>
      </c>
    </row>
    <row r="13397" spans="1:3" hidden="1" x14ac:dyDescent="0.2">
      <c r="A13397" t="s">
        <v>84</v>
      </c>
      <c r="B13397" t="s">
        <v>9848</v>
      </c>
      <c r="C13397">
        <v>1</v>
      </c>
    </row>
    <row r="13398" spans="1:3" hidden="1" x14ac:dyDescent="0.2">
      <c r="A13398" t="s">
        <v>84</v>
      </c>
      <c r="B13398" t="s">
        <v>9849</v>
      </c>
      <c r="C13398">
        <v>1</v>
      </c>
    </row>
    <row r="13399" spans="1:3" hidden="1" x14ac:dyDescent="0.2">
      <c r="A13399" t="s">
        <v>84</v>
      </c>
      <c r="B13399" t="s">
        <v>9850</v>
      </c>
      <c r="C13399">
        <v>1</v>
      </c>
    </row>
    <row r="13400" spans="1:3" hidden="1" x14ac:dyDescent="0.2">
      <c r="A13400" t="s">
        <v>84</v>
      </c>
      <c r="B13400" t="s">
        <v>9851</v>
      </c>
      <c r="C13400">
        <v>1</v>
      </c>
    </row>
    <row r="13401" spans="1:3" hidden="1" x14ac:dyDescent="0.2">
      <c r="A13401" t="s">
        <v>84</v>
      </c>
      <c r="B13401" t="s">
        <v>9852</v>
      </c>
      <c r="C13401">
        <v>1</v>
      </c>
    </row>
    <row r="13402" spans="1:3" hidden="1" x14ac:dyDescent="0.2">
      <c r="A13402" t="s">
        <v>84</v>
      </c>
      <c r="B13402" t="s">
        <v>9853</v>
      </c>
      <c r="C13402">
        <v>1</v>
      </c>
    </row>
    <row r="13403" spans="1:3" hidden="1" x14ac:dyDescent="0.2">
      <c r="A13403" t="s">
        <v>84</v>
      </c>
      <c r="B13403" t="s">
        <v>9854</v>
      </c>
      <c r="C13403">
        <v>1</v>
      </c>
    </row>
    <row r="13404" spans="1:3" hidden="1" x14ac:dyDescent="0.2">
      <c r="A13404" t="s">
        <v>84</v>
      </c>
      <c r="B13404" t="s">
        <v>9855</v>
      </c>
      <c r="C13404">
        <v>1</v>
      </c>
    </row>
    <row r="13405" spans="1:3" hidden="1" x14ac:dyDescent="0.2">
      <c r="A13405" t="s">
        <v>84</v>
      </c>
      <c r="B13405" t="s">
        <v>9856</v>
      </c>
      <c r="C13405">
        <v>1</v>
      </c>
    </row>
    <row r="13406" spans="1:3" hidden="1" x14ac:dyDescent="0.2">
      <c r="A13406" t="s">
        <v>84</v>
      </c>
      <c r="B13406" t="s">
        <v>9857</v>
      </c>
      <c r="C13406">
        <v>1</v>
      </c>
    </row>
    <row r="13407" spans="1:3" hidden="1" x14ac:dyDescent="0.2">
      <c r="A13407" t="s">
        <v>84</v>
      </c>
      <c r="B13407" t="s">
        <v>9858</v>
      </c>
      <c r="C13407">
        <v>1</v>
      </c>
    </row>
    <row r="13408" spans="1:3" hidden="1" x14ac:dyDescent="0.2">
      <c r="A13408" t="s">
        <v>84</v>
      </c>
      <c r="B13408" t="s">
        <v>9859</v>
      </c>
      <c r="C13408">
        <v>1</v>
      </c>
    </row>
    <row r="13409" spans="1:3" hidden="1" x14ac:dyDescent="0.2">
      <c r="A13409" t="s">
        <v>84</v>
      </c>
      <c r="B13409" t="s">
        <v>9860</v>
      </c>
      <c r="C13409">
        <v>1</v>
      </c>
    </row>
    <row r="13410" spans="1:3" hidden="1" x14ac:dyDescent="0.2">
      <c r="A13410" t="s">
        <v>84</v>
      </c>
      <c r="B13410" t="s">
        <v>9861</v>
      </c>
      <c r="C13410">
        <v>1</v>
      </c>
    </row>
    <row r="13411" spans="1:3" hidden="1" x14ac:dyDescent="0.2">
      <c r="A13411" t="s">
        <v>84</v>
      </c>
      <c r="B13411" t="s">
        <v>9862</v>
      </c>
      <c r="C13411">
        <v>1</v>
      </c>
    </row>
    <row r="13412" spans="1:3" hidden="1" x14ac:dyDescent="0.2">
      <c r="A13412" t="s">
        <v>84</v>
      </c>
      <c r="B13412" t="s">
        <v>9863</v>
      </c>
      <c r="C13412">
        <v>1</v>
      </c>
    </row>
    <row r="13413" spans="1:3" hidden="1" x14ac:dyDescent="0.2">
      <c r="A13413" t="s">
        <v>84</v>
      </c>
      <c r="B13413" t="s">
        <v>9864</v>
      </c>
      <c r="C13413">
        <v>1</v>
      </c>
    </row>
    <row r="13414" spans="1:3" hidden="1" x14ac:dyDescent="0.2">
      <c r="A13414" t="s">
        <v>84</v>
      </c>
      <c r="B13414" t="s">
        <v>9865</v>
      </c>
      <c r="C13414">
        <v>1</v>
      </c>
    </row>
    <row r="13415" spans="1:3" hidden="1" x14ac:dyDescent="0.2">
      <c r="A13415" t="s">
        <v>84</v>
      </c>
      <c r="B13415" t="s">
        <v>9866</v>
      </c>
      <c r="C13415">
        <v>1</v>
      </c>
    </row>
    <row r="13416" spans="1:3" hidden="1" x14ac:dyDescent="0.2">
      <c r="A13416" t="s">
        <v>84</v>
      </c>
      <c r="B13416" t="s">
        <v>9867</v>
      </c>
      <c r="C13416">
        <v>1</v>
      </c>
    </row>
    <row r="13417" spans="1:3" hidden="1" x14ac:dyDescent="0.2">
      <c r="A13417" t="s">
        <v>84</v>
      </c>
      <c r="B13417" t="s">
        <v>9868</v>
      </c>
      <c r="C13417">
        <v>1</v>
      </c>
    </row>
    <row r="13418" spans="1:3" hidden="1" x14ac:dyDescent="0.2">
      <c r="A13418" t="s">
        <v>84</v>
      </c>
      <c r="B13418" t="s">
        <v>9869</v>
      </c>
      <c r="C13418">
        <v>1</v>
      </c>
    </row>
    <row r="13419" spans="1:3" hidden="1" x14ac:dyDescent="0.2">
      <c r="A13419" t="s">
        <v>84</v>
      </c>
      <c r="B13419" t="s">
        <v>9870</v>
      </c>
      <c r="C13419">
        <v>1</v>
      </c>
    </row>
    <row r="13420" spans="1:3" hidden="1" x14ac:dyDescent="0.2">
      <c r="A13420" t="s">
        <v>84</v>
      </c>
      <c r="B13420" t="s">
        <v>9871</v>
      </c>
      <c r="C13420">
        <v>1</v>
      </c>
    </row>
    <row r="13421" spans="1:3" hidden="1" x14ac:dyDescent="0.2">
      <c r="A13421" t="s">
        <v>84</v>
      </c>
      <c r="B13421" t="s">
        <v>9872</v>
      </c>
      <c r="C13421">
        <v>1</v>
      </c>
    </row>
    <row r="13422" spans="1:3" hidden="1" x14ac:dyDescent="0.2">
      <c r="A13422" t="s">
        <v>84</v>
      </c>
      <c r="B13422" t="s">
        <v>9873</v>
      </c>
      <c r="C13422">
        <v>1</v>
      </c>
    </row>
    <row r="13423" spans="1:3" hidden="1" x14ac:dyDescent="0.2">
      <c r="A13423" t="s">
        <v>84</v>
      </c>
      <c r="B13423" t="s">
        <v>9874</v>
      </c>
      <c r="C13423">
        <v>1</v>
      </c>
    </row>
    <row r="13424" spans="1:3" hidden="1" x14ac:dyDescent="0.2">
      <c r="A13424" t="s">
        <v>84</v>
      </c>
      <c r="B13424" t="s">
        <v>9875</v>
      </c>
      <c r="C13424">
        <v>1</v>
      </c>
    </row>
    <row r="13425" spans="1:3" hidden="1" x14ac:dyDescent="0.2">
      <c r="A13425" t="s">
        <v>84</v>
      </c>
      <c r="B13425" t="s">
        <v>9876</v>
      </c>
      <c r="C13425">
        <v>1</v>
      </c>
    </row>
    <row r="13426" spans="1:3" hidden="1" x14ac:dyDescent="0.2">
      <c r="A13426" t="s">
        <v>84</v>
      </c>
      <c r="B13426" t="s">
        <v>9877</v>
      </c>
      <c r="C13426">
        <v>1</v>
      </c>
    </row>
    <row r="13427" spans="1:3" hidden="1" x14ac:dyDescent="0.2">
      <c r="A13427" t="s">
        <v>84</v>
      </c>
      <c r="B13427" t="s">
        <v>9878</v>
      </c>
      <c r="C13427">
        <v>1</v>
      </c>
    </row>
    <row r="13428" spans="1:3" hidden="1" x14ac:dyDescent="0.2">
      <c r="A13428" t="s">
        <v>84</v>
      </c>
      <c r="B13428" t="s">
        <v>9879</v>
      </c>
      <c r="C13428">
        <v>1</v>
      </c>
    </row>
    <row r="13429" spans="1:3" hidden="1" x14ac:dyDescent="0.2">
      <c r="A13429" t="s">
        <v>84</v>
      </c>
      <c r="B13429" t="s">
        <v>9880</v>
      </c>
      <c r="C13429">
        <v>1</v>
      </c>
    </row>
    <row r="13430" spans="1:3" hidden="1" x14ac:dyDescent="0.2">
      <c r="A13430" t="s">
        <v>84</v>
      </c>
      <c r="B13430" t="s">
        <v>9881</v>
      </c>
      <c r="C13430">
        <v>1</v>
      </c>
    </row>
    <row r="13431" spans="1:3" hidden="1" x14ac:dyDescent="0.2">
      <c r="A13431" t="s">
        <v>84</v>
      </c>
      <c r="B13431" t="s">
        <v>9882</v>
      </c>
      <c r="C13431">
        <v>1</v>
      </c>
    </row>
    <row r="13432" spans="1:3" hidden="1" x14ac:dyDescent="0.2">
      <c r="A13432" t="s">
        <v>84</v>
      </c>
      <c r="B13432" t="s">
        <v>9883</v>
      </c>
      <c r="C13432">
        <v>1</v>
      </c>
    </row>
    <row r="13433" spans="1:3" hidden="1" x14ac:dyDescent="0.2">
      <c r="A13433" t="s">
        <v>84</v>
      </c>
      <c r="B13433" t="s">
        <v>9884</v>
      </c>
      <c r="C13433">
        <v>1</v>
      </c>
    </row>
    <row r="13434" spans="1:3" hidden="1" x14ac:dyDescent="0.2">
      <c r="A13434" t="s">
        <v>84</v>
      </c>
      <c r="B13434" t="s">
        <v>9885</v>
      </c>
      <c r="C13434">
        <v>1</v>
      </c>
    </row>
    <row r="13435" spans="1:3" hidden="1" x14ac:dyDescent="0.2">
      <c r="A13435" t="s">
        <v>84</v>
      </c>
      <c r="B13435" t="s">
        <v>9886</v>
      </c>
      <c r="C13435">
        <v>1</v>
      </c>
    </row>
    <row r="13436" spans="1:3" hidden="1" x14ac:dyDescent="0.2">
      <c r="A13436" t="s">
        <v>84</v>
      </c>
      <c r="B13436" t="s">
        <v>9887</v>
      </c>
      <c r="C13436">
        <v>1</v>
      </c>
    </row>
    <row r="13437" spans="1:3" hidden="1" x14ac:dyDescent="0.2">
      <c r="A13437" t="s">
        <v>84</v>
      </c>
      <c r="B13437" t="s">
        <v>9888</v>
      </c>
      <c r="C13437">
        <v>1</v>
      </c>
    </row>
    <row r="13438" spans="1:3" hidden="1" x14ac:dyDescent="0.2">
      <c r="A13438" t="s">
        <v>84</v>
      </c>
      <c r="B13438" t="s">
        <v>9889</v>
      </c>
      <c r="C13438">
        <v>1</v>
      </c>
    </row>
    <row r="13439" spans="1:3" hidden="1" x14ac:dyDescent="0.2">
      <c r="A13439" t="s">
        <v>84</v>
      </c>
      <c r="B13439" t="s">
        <v>9890</v>
      </c>
      <c r="C13439">
        <v>1</v>
      </c>
    </row>
    <row r="13440" spans="1:3" hidden="1" x14ac:dyDescent="0.2">
      <c r="A13440" t="s">
        <v>84</v>
      </c>
      <c r="B13440" t="s">
        <v>9891</v>
      </c>
      <c r="C13440">
        <v>1</v>
      </c>
    </row>
    <row r="13441" spans="1:3" hidden="1" x14ac:dyDescent="0.2">
      <c r="A13441" t="s">
        <v>84</v>
      </c>
      <c r="B13441" t="s">
        <v>9892</v>
      </c>
      <c r="C13441">
        <v>1</v>
      </c>
    </row>
    <row r="13442" spans="1:3" hidden="1" x14ac:dyDescent="0.2">
      <c r="A13442" t="s">
        <v>84</v>
      </c>
      <c r="B13442" t="s">
        <v>9893</v>
      </c>
      <c r="C13442">
        <v>1</v>
      </c>
    </row>
    <row r="13443" spans="1:3" hidden="1" x14ac:dyDescent="0.2">
      <c r="A13443" t="s">
        <v>84</v>
      </c>
      <c r="B13443" t="s">
        <v>9894</v>
      </c>
      <c r="C13443">
        <v>1</v>
      </c>
    </row>
    <row r="13444" spans="1:3" hidden="1" x14ac:dyDescent="0.2">
      <c r="A13444" t="s">
        <v>84</v>
      </c>
      <c r="B13444" t="s">
        <v>9895</v>
      </c>
      <c r="C13444">
        <v>1</v>
      </c>
    </row>
    <row r="13445" spans="1:3" hidden="1" x14ac:dyDescent="0.2">
      <c r="A13445" t="s">
        <v>84</v>
      </c>
      <c r="B13445" t="s">
        <v>9896</v>
      </c>
      <c r="C13445">
        <v>1</v>
      </c>
    </row>
    <row r="13446" spans="1:3" hidden="1" x14ac:dyDescent="0.2">
      <c r="A13446" t="s">
        <v>84</v>
      </c>
      <c r="B13446" t="s">
        <v>9897</v>
      </c>
      <c r="C13446">
        <v>1</v>
      </c>
    </row>
    <row r="13447" spans="1:3" hidden="1" x14ac:dyDescent="0.2">
      <c r="A13447" t="s">
        <v>84</v>
      </c>
      <c r="B13447" t="s">
        <v>9898</v>
      </c>
      <c r="C13447">
        <v>1</v>
      </c>
    </row>
    <row r="13448" spans="1:3" hidden="1" x14ac:dyDescent="0.2">
      <c r="A13448" t="s">
        <v>84</v>
      </c>
      <c r="B13448" t="s">
        <v>9899</v>
      </c>
      <c r="C13448">
        <v>1</v>
      </c>
    </row>
    <row r="13449" spans="1:3" hidden="1" x14ac:dyDescent="0.2">
      <c r="A13449" t="s">
        <v>84</v>
      </c>
      <c r="B13449" t="s">
        <v>9900</v>
      </c>
      <c r="C13449">
        <v>1</v>
      </c>
    </row>
    <row r="13450" spans="1:3" hidden="1" x14ac:dyDescent="0.2">
      <c r="A13450" t="s">
        <v>84</v>
      </c>
      <c r="B13450" t="s">
        <v>9901</v>
      </c>
      <c r="C13450">
        <v>1</v>
      </c>
    </row>
    <row r="13451" spans="1:3" hidden="1" x14ac:dyDescent="0.2">
      <c r="A13451" t="s">
        <v>84</v>
      </c>
      <c r="B13451" t="s">
        <v>9902</v>
      </c>
      <c r="C13451">
        <v>1</v>
      </c>
    </row>
    <row r="13452" spans="1:3" hidden="1" x14ac:dyDescent="0.2">
      <c r="A13452" t="s">
        <v>84</v>
      </c>
      <c r="B13452" t="s">
        <v>9903</v>
      </c>
      <c r="C13452">
        <v>1</v>
      </c>
    </row>
    <row r="13453" spans="1:3" hidden="1" x14ac:dyDescent="0.2">
      <c r="A13453" t="s">
        <v>84</v>
      </c>
      <c r="B13453" t="s">
        <v>9904</v>
      </c>
      <c r="C13453">
        <v>1</v>
      </c>
    </row>
    <row r="13454" spans="1:3" hidden="1" x14ac:dyDescent="0.2">
      <c r="A13454" t="s">
        <v>84</v>
      </c>
      <c r="B13454" t="s">
        <v>9905</v>
      </c>
      <c r="C13454">
        <v>1</v>
      </c>
    </row>
    <row r="13455" spans="1:3" hidden="1" x14ac:dyDescent="0.2">
      <c r="A13455" t="s">
        <v>84</v>
      </c>
      <c r="B13455" t="s">
        <v>9906</v>
      </c>
      <c r="C13455">
        <v>1</v>
      </c>
    </row>
    <row r="13456" spans="1:3" hidden="1" x14ac:dyDescent="0.2">
      <c r="A13456" t="s">
        <v>84</v>
      </c>
      <c r="B13456" t="s">
        <v>9907</v>
      </c>
      <c r="C13456">
        <v>1</v>
      </c>
    </row>
    <row r="13457" spans="1:3" hidden="1" x14ac:dyDescent="0.2">
      <c r="A13457" t="s">
        <v>84</v>
      </c>
      <c r="B13457" t="s">
        <v>9908</v>
      </c>
      <c r="C13457">
        <v>1</v>
      </c>
    </row>
    <row r="13458" spans="1:3" hidden="1" x14ac:dyDescent="0.2">
      <c r="A13458" t="s">
        <v>84</v>
      </c>
      <c r="B13458" t="s">
        <v>9909</v>
      </c>
      <c r="C13458">
        <v>1</v>
      </c>
    </row>
    <row r="13459" spans="1:3" hidden="1" x14ac:dyDescent="0.2">
      <c r="A13459" t="s">
        <v>84</v>
      </c>
      <c r="B13459" t="s">
        <v>9910</v>
      </c>
      <c r="C13459">
        <v>1</v>
      </c>
    </row>
    <row r="13460" spans="1:3" hidden="1" x14ac:dyDescent="0.2">
      <c r="A13460" t="s">
        <v>84</v>
      </c>
      <c r="B13460" t="s">
        <v>9911</v>
      </c>
      <c r="C13460">
        <v>1</v>
      </c>
    </row>
    <row r="13461" spans="1:3" hidden="1" x14ac:dyDescent="0.2">
      <c r="A13461" t="s">
        <v>84</v>
      </c>
      <c r="B13461" t="s">
        <v>9912</v>
      </c>
      <c r="C13461">
        <v>1</v>
      </c>
    </row>
    <row r="13462" spans="1:3" hidden="1" x14ac:dyDescent="0.2">
      <c r="A13462" t="s">
        <v>84</v>
      </c>
      <c r="B13462" t="s">
        <v>9913</v>
      </c>
      <c r="C13462">
        <v>1</v>
      </c>
    </row>
    <row r="13463" spans="1:3" hidden="1" x14ac:dyDescent="0.2">
      <c r="A13463" t="s">
        <v>84</v>
      </c>
      <c r="B13463" t="s">
        <v>9914</v>
      </c>
      <c r="C13463">
        <v>1</v>
      </c>
    </row>
    <row r="13464" spans="1:3" hidden="1" x14ac:dyDescent="0.2">
      <c r="A13464" t="s">
        <v>84</v>
      </c>
      <c r="B13464" t="s">
        <v>9915</v>
      </c>
      <c r="C13464">
        <v>1</v>
      </c>
    </row>
    <row r="13465" spans="1:3" hidden="1" x14ac:dyDescent="0.2">
      <c r="A13465" t="s">
        <v>84</v>
      </c>
      <c r="B13465" t="s">
        <v>9916</v>
      </c>
      <c r="C13465">
        <v>1</v>
      </c>
    </row>
    <row r="13466" spans="1:3" hidden="1" x14ac:dyDescent="0.2">
      <c r="A13466" t="s">
        <v>84</v>
      </c>
      <c r="B13466" t="s">
        <v>9917</v>
      </c>
      <c r="C13466">
        <v>1</v>
      </c>
    </row>
    <row r="13467" spans="1:3" hidden="1" x14ac:dyDescent="0.2">
      <c r="A13467" t="s">
        <v>84</v>
      </c>
      <c r="B13467" t="s">
        <v>9918</v>
      </c>
      <c r="C13467">
        <v>1</v>
      </c>
    </row>
    <row r="13468" spans="1:3" hidden="1" x14ac:dyDescent="0.2">
      <c r="A13468" t="s">
        <v>84</v>
      </c>
      <c r="B13468" t="s">
        <v>9919</v>
      </c>
      <c r="C13468">
        <v>1</v>
      </c>
    </row>
    <row r="13469" spans="1:3" hidden="1" x14ac:dyDescent="0.2">
      <c r="A13469" t="s">
        <v>84</v>
      </c>
      <c r="B13469" t="s">
        <v>9920</v>
      </c>
      <c r="C13469">
        <v>1</v>
      </c>
    </row>
    <row r="13470" spans="1:3" hidden="1" x14ac:dyDescent="0.2">
      <c r="A13470" t="s">
        <v>84</v>
      </c>
      <c r="B13470" t="s">
        <v>9921</v>
      </c>
      <c r="C13470">
        <v>1</v>
      </c>
    </row>
    <row r="13471" spans="1:3" hidden="1" x14ac:dyDescent="0.2">
      <c r="A13471" t="s">
        <v>84</v>
      </c>
      <c r="B13471" t="s">
        <v>9922</v>
      </c>
      <c r="C13471">
        <v>1</v>
      </c>
    </row>
    <row r="13472" spans="1:3" hidden="1" x14ac:dyDescent="0.2">
      <c r="A13472" t="s">
        <v>84</v>
      </c>
      <c r="B13472" t="s">
        <v>9923</v>
      </c>
      <c r="C13472">
        <v>1</v>
      </c>
    </row>
    <row r="13473" spans="1:3" hidden="1" x14ac:dyDescent="0.2">
      <c r="A13473" t="s">
        <v>84</v>
      </c>
      <c r="B13473" t="s">
        <v>9924</v>
      </c>
      <c r="C13473">
        <v>1</v>
      </c>
    </row>
    <row r="13474" spans="1:3" hidden="1" x14ac:dyDescent="0.2">
      <c r="A13474" t="s">
        <v>84</v>
      </c>
      <c r="B13474" t="s">
        <v>9925</v>
      </c>
      <c r="C13474">
        <v>1</v>
      </c>
    </row>
    <row r="13475" spans="1:3" hidden="1" x14ac:dyDescent="0.2">
      <c r="A13475" t="s">
        <v>84</v>
      </c>
      <c r="B13475" t="s">
        <v>9926</v>
      </c>
      <c r="C13475">
        <v>1</v>
      </c>
    </row>
    <row r="13476" spans="1:3" hidden="1" x14ac:dyDescent="0.2">
      <c r="A13476" t="s">
        <v>84</v>
      </c>
      <c r="B13476" t="s">
        <v>9927</v>
      </c>
      <c r="C13476">
        <v>1</v>
      </c>
    </row>
    <row r="13477" spans="1:3" hidden="1" x14ac:dyDescent="0.2">
      <c r="A13477" t="s">
        <v>84</v>
      </c>
      <c r="B13477" t="s">
        <v>9928</v>
      </c>
      <c r="C13477">
        <v>1</v>
      </c>
    </row>
    <row r="13478" spans="1:3" hidden="1" x14ac:dyDescent="0.2">
      <c r="A13478" t="s">
        <v>84</v>
      </c>
      <c r="B13478" t="s">
        <v>9929</v>
      </c>
      <c r="C13478">
        <v>1</v>
      </c>
    </row>
    <row r="13479" spans="1:3" hidden="1" x14ac:dyDescent="0.2">
      <c r="A13479" t="s">
        <v>84</v>
      </c>
      <c r="B13479" t="s">
        <v>9930</v>
      </c>
      <c r="C13479">
        <v>1</v>
      </c>
    </row>
    <row r="13480" spans="1:3" hidden="1" x14ac:dyDescent="0.2">
      <c r="A13480" t="s">
        <v>84</v>
      </c>
      <c r="B13480" t="s">
        <v>9931</v>
      </c>
      <c r="C13480">
        <v>1</v>
      </c>
    </row>
    <row r="13481" spans="1:3" hidden="1" x14ac:dyDescent="0.2">
      <c r="A13481" t="s">
        <v>84</v>
      </c>
      <c r="B13481" t="s">
        <v>9932</v>
      </c>
      <c r="C13481">
        <v>1</v>
      </c>
    </row>
    <row r="13482" spans="1:3" hidden="1" x14ac:dyDescent="0.2">
      <c r="A13482" t="s">
        <v>84</v>
      </c>
      <c r="B13482" t="s">
        <v>9933</v>
      </c>
      <c r="C13482">
        <v>1</v>
      </c>
    </row>
    <row r="13483" spans="1:3" hidden="1" x14ac:dyDescent="0.2">
      <c r="A13483" t="s">
        <v>84</v>
      </c>
      <c r="B13483" t="s">
        <v>9934</v>
      </c>
      <c r="C13483">
        <v>1</v>
      </c>
    </row>
    <row r="13484" spans="1:3" hidden="1" x14ac:dyDescent="0.2">
      <c r="A13484" t="s">
        <v>84</v>
      </c>
      <c r="B13484" t="s">
        <v>9935</v>
      </c>
      <c r="C13484">
        <v>1</v>
      </c>
    </row>
    <row r="13485" spans="1:3" hidden="1" x14ac:dyDescent="0.2">
      <c r="A13485" t="s">
        <v>84</v>
      </c>
      <c r="B13485" t="s">
        <v>9936</v>
      </c>
      <c r="C13485">
        <v>1</v>
      </c>
    </row>
    <row r="13486" spans="1:3" hidden="1" x14ac:dyDescent="0.2">
      <c r="A13486" t="s">
        <v>332</v>
      </c>
      <c r="B13486" t="s">
        <v>9937</v>
      </c>
      <c r="C13486">
        <v>1</v>
      </c>
    </row>
    <row r="13487" spans="1:3" hidden="1" x14ac:dyDescent="0.2">
      <c r="A13487" t="s">
        <v>84</v>
      </c>
      <c r="B13487" t="s">
        <v>9938</v>
      </c>
      <c r="C13487">
        <v>1</v>
      </c>
    </row>
    <row r="13488" spans="1:3" hidden="1" x14ac:dyDescent="0.2">
      <c r="A13488" t="s">
        <v>332</v>
      </c>
      <c r="B13488" t="s">
        <v>9939</v>
      </c>
      <c r="C13488">
        <v>1</v>
      </c>
    </row>
    <row r="13489" spans="1:3" hidden="1" x14ac:dyDescent="0.2">
      <c r="A13489" t="s">
        <v>332</v>
      </c>
      <c r="B13489" t="s">
        <v>9940</v>
      </c>
      <c r="C13489">
        <v>1</v>
      </c>
    </row>
    <row r="13490" spans="1:3" hidden="1" x14ac:dyDescent="0.2">
      <c r="A13490" t="s">
        <v>84</v>
      </c>
      <c r="B13490" t="s">
        <v>9941</v>
      </c>
      <c r="C13490">
        <v>1</v>
      </c>
    </row>
    <row r="13491" spans="1:3" hidden="1" x14ac:dyDescent="0.2">
      <c r="A13491" t="s">
        <v>84</v>
      </c>
      <c r="B13491" t="s">
        <v>9942</v>
      </c>
      <c r="C13491">
        <v>1</v>
      </c>
    </row>
    <row r="13492" spans="1:3" hidden="1" x14ac:dyDescent="0.2">
      <c r="A13492" t="s">
        <v>84</v>
      </c>
      <c r="B13492" t="s">
        <v>9943</v>
      </c>
      <c r="C13492">
        <v>1</v>
      </c>
    </row>
    <row r="13493" spans="1:3" hidden="1" x14ac:dyDescent="0.2">
      <c r="A13493" t="s">
        <v>332</v>
      </c>
      <c r="B13493" t="s">
        <v>9944</v>
      </c>
      <c r="C13493">
        <v>1</v>
      </c>
    </row>
    <row r="13494" spans="1:3" hidden="1" x14ac:dyDescent="0.2">
      <c r="A13494" t="s">
        <v>84</v>
      </c>
      <c r="B13494" t="s">
        <v>9945</v>
      </c>
      <c r="C13494">
        <v>1</v>
      </c>
    </row>
    <row r="13495" spans="1:3" hidden="1" x14ac:dyDescent="0.2">
      <c r="A13495" t="s">
        <v>84</v>
      </c>
      <c r="B13495" t="s">
        <v>9946</v>
      </c>
      <c r="C13495">
        <v>1</v>
      </c>
    </row>
    <row r="13496" spans="1:3" hidden="1" x14ac:dyDescent="0.2">
      <c r="A13496" t="s">
        <v>84</v>
      </c>
      <c r="B13496" t="s">
        <v>9947</v>
      </c>
      <c r="C13496">
        <v>1</v>
      </c>
    </row>
    <row r="13497" spans="1:3" hidden="1" x14ac:dyDescent="0.2">
      <c r="A13497" t="s">
        <v>84</v>
      </c>
      <c r="B13497" t="s">
        <v>9948</v>
      </c>
      <c r="C13497">
        <v>1</v>
      </c>
    </row>
    <row r="13498" spans="1:3" hidden="1" x14ac:dyDescent="0.2">
      <c r="A13498" t="s">
        <v>84</v>
      </c>
      <c r="B13498" t="s">
        <v>9949</v>
      </c>
      <c r="C13498">
        <v>1</v>
      </c>
    </row>
    <row r="13499" spans="1:3" hidden="1" x14ac:dyDescent="0.2">
      <c r="A13499" t="s">
        <v>84</v>
      </c>
      <c r="B13499" t="s">
        <v>9950</v>
      </c>
      <c r="C13499">
        <v>1</v>
      </c>
    </row>
    <row r="13500" spans="1:3" hidden="1" x14ac:dyDescent="0.2">
      <c r="A13500" t="s">
        <v>84</v>
      </c>
      <c r="B13500" t="s">
        <v>9951</v>
      </c>
      <c r="C13500">
        <v>1</v>
      </c>
    </row>
    <row r="13501" spans="1:3" hidden="1" x14ac:dyDescent="0.2">
      <c r="A13501" t="s">
        <v>84</v>
      </c>
      <c r="B13501" t="s">
        <v>9952</v>
      </c>
      <c r="C13501">
        <v>1</v>
      </c>
    </row>
    <row r="13502" spans="1:3" hidden="1" x14ac:dyDescent="0.2">
      <c r="A13502" t="s">
        <v>84</v>
      </c>
      <c r="B13502" t="s">
        <v>9953</v>
      </c>
      <c r="C13502">
        <v>1</v>
      </c>
    </row>
    <row r="13503" spans="1:3" hidden="1" x14ac:dyDescent="0.2">
      <c r="A13503" t="s">
        <v>84</v>
      </c>
      <c r="B13503" t="s">
        <v>9954</v>
      </c>
      <c r="C13503">
        <v>1</v>
      </c>
    </row>
    <row r="13504" spans="1:3" hidden="1" x14ac:dyDescent="0.2">
      <c r="A13504" t="s">
        <v>332</v>
      </c>
      <c r="B13504" t="s">
        <v>9955</v>
      </c>
      <c r="C13504">
        <v>1</v>
      </c>
    </row>
    <row r="13505" spans="1:3" hidden="1" x14ac:dyDescent="0.2">
      <c r="A13505" t="s">
        <v>84</v>
      </c>
      <c r="B13505" t="s">
        <v>9956</v>
      </c>
      <c r="C13505">
        <v>1</v>
      </c>
    </row>
    <row r="13506" spans="1:3" hidden="1" x14ac:dyDescent="0.2">
      <c r="A13506" t="s">
        <v>84</v>
      </c>
      <c r="B13506" t="s">
        <v>9957</v>
      </c>
      <c r="C13506">
        <v>1</v>
      </c>
    </row>
    <row r="13507" spans="1:3" hidden="1" x14ac:dyDescent="0.2">
      <c r="A13507" t="s">
        <v>84</v>
      </c>
      <c r="B13507" t="s">
        <v>9958</v>
      </c>
      <c r="C13507">
        <v>1</v>
      </c>
    </row>
    <row r="13508" spans="1:3" hidden="1" x14ac:dyDescent="0.2">
      <c r="A13508" t="s">
        <v>84</v>
      </c>
      <c r="B13508" t="s">
        <v>9959</v>
      </c>
      <c r="C13508">
        <v>1</v>
      </c>
    </row>
    <row r="13509" spans="1:3" hidden="1" x14ac:dyDescent="0.2">
      <c r="A13509" t="s">
        <v>84</v>
      </c>
      <c r="B13509" t="s">
        <v>9960</v>
      </c>
      <c r="C13509">
        <v>1</v>
      </c>
    </row>
    <row r="13510" spans="1:3" hidden="1" x14ac:dyDescent="0.2">
      <c r="A13510" t="s">
        <v>84</v>
      </c>
      <c r="B13510" t="s">
        <v>9961</v>
      </c>
      <c r="C13510">
        <v>1</v>
      </c>
    </row>
    <row r="13511" spans="1:3" hidden="1" x14ac:dyDescent="0.2">
      <c r="A13511" t="s">
        <v>84</v>
      </c>
      <c r="B13511" t="s">
        <v>9962</v>
      </c>
      <c r="C13511">
        <v>1</v>
      </c>
    </row>
    <row r="13512" spans="1:3" hidden="1" x14ac:dyDescent="0.2">
      <c r="A13512" t="s">
        <v>84</v>
      </c>
      <c r="B13512" t="s">
        <v>9963</v>
      </c>
      <c r="C13512">
        <v>1</v>
      </c>
    </row>
    <row r="13513" spans="1:3" hidden="1" x14ac:dyDescent="0.2">
      <c r="A13513" t="s">
        <v>84</v>
      </c>
      <c r="B13513" t="s">
        <v>9964</v>
      </c>
      <c r="C13513">
        <v>1</v>
      </c>
    </row>
    <row r="13514" spans="1:3" hidden="1" x14ac:dyDescent="0.2">
      <c r="A13514" t="s">
        <v>84</v>
      </c>
      <c r="B13514" t="s">
        <v>9965</v>
      </c>
      <c r="C13514">
        <v>1</v>
      </c>
    </row>
    <row r="13515" spans="1:3" hidden="1" x14ac:dyDescent="0.2">
      <c r="A13515" t="s">
        <v>84</v>
      </c>
      <c r="B13515" t="s">
        <v>9966</v>
      </c>
      <c r="C13515">
        <v>1</v>
      </c>
    </row>
    <row r="13516" spans="1:3" hidden="1" x14ac:dyDescent="0.2">
      <c r="A13516" t="s">
        <v>84</v>
      </c>
      <c r="B13516" t="s">
        <v>9967</v>
      </c>
      <c r="C13516">
        <v>1</v>
      </c>
    </row>
    <row r="13517" spans="1:3" hidden="1" x14ac:dyDescent="0.2">
      <c r="A13517" t="s">
        <v>84</v>
      </c>
      <c r="B13517" t="s">
        <v>9968</v>
      </c>
      <c r="C13517">
        <v>1</v>
      </c>
    </row>
    <row r="13518" spans="1:3" hidden="1" x14ac:dyDescent="0.2">
      <c r="A13518" t="s">
        <v>84</v>
      </c>
      <c r="B13518" t="s">
        <v>9969</v>
      </c>
      <c r="C13518">
        <v>1</v>
      </c>
    </row>
    <row r="13519" spans="1:3" hidden="1" x14ac:dyDescent="0.2">
      <c r="A13519" t="s">
        <v>84</v>
      </c>
      <c r="B13519" t="s">
        <v>9970</v>
      </c>
      <c r="C13519">
        <v>1</v>
      </c>
    </row>
    <row r="13520" spans="1:3" hidden="1" x14ac:dyDescent="0.2">
      <c r="A13520" t="s">
        <v>84</v>
      </c>
      <c r="B13520" t="s">
        <v>9971</v>
      </c>
      <c r="C13520">
        <v>1</v>
      </c>
    </row>
    <row r="13521" spans="1:3" hidden="1" x14ac:dyDescent="0.2">
      <c r="A13521" t="s">
        <v>84</v>
      </c>
      <c r="B13521" t="s">
        <v>9972</v>
      </c>
      <c r="C13521">
        <v>1</v>
      </c>
    </row>
    <row r="13522" spans="1:3" hidden="1" x14ac:dyDescent="0.2">
      <c r="A13522" t="s">
        <v>84</v>
      </c>
      <c r="B13522" t="s">
        <v>9973</v>
      </c>
      <c r="C13522">
        <v>1</v>
      </c>
    </row>
    <row r="13523" spans="1:3" hidden="1" x14ac:dyDescent="0.2">
      <c r="A13523" t="s">
        <v>84</v>
      </c>
      <c r="B13523" t="s">
        <v>9974</v>
      </c>
      <c r="C13523">
        <v>1</v>
      </c>
    </row>
    <row r="13524" spans="1:3" hidden="1" x14ac:dyDescent="0.2">
      <c r="A13524" t="s">
        <v>84</v>
      </c>
      <c r="B13524" t="s">
        <v>9975</v>
      </c>
      <c r="C13524">
        <v>1</v>
      </c>
    </row>
    <row r="13525" spans="1:3" hidden="1" x14ac:dyDescent="0.2">
      <c r="A13525" t="s">
        <v>84</v>
      </c>
      <c r="B13525" t="s">
        <v>9976</v>
      </c>
      <c r="C13525">
        <v>1</v>
      </c>
    </row>
    <row r="13526" spans="1:3" hidden="1" x14ac:dyDescent="0.2">
      <c r="A13526" t="s">
        <v>84</v>
      </c>
      <c r="B13526" t="s">
        <v>9977</v>
      </c>
      <c r="C13526">
        <v>1</v>
      </c>
    </row>
    <row r="13527" spans="1:3" hidden="1" x14ac:dyDescent="0.2">
      <c r="A13527" t="s">
        <v>84</v>
      </c>
      <c r="B13527" t="s">
        <v>9978</v>
      </c>
      <c r="C13527">
        <v>1</v>
      </c>
    </row>
    <row r="13528" spans="1:3" hidden="1" x14ac:dyDescent="0.2">
      <c r="A13528" t="s">
        <v>84</v>
      </c>
      <c r="B13528" t="s">
        <v>9979</v>
      </c>
      <c r="C13528">
        <v>1</v>
      </c>
    </row>
    <row r="13529" spans="1:3" hidden="1" x14ac:dyDescent="0.2">
      <c r="A13529" t="s">
        <v>84</v>
      </c>
      <c r="B13529" t="s">
        <v>9980</v>
      </c>
      <c r="C13529">
        <v>1</v>
      </c>
    </row>
    <row r="13530" spans="1:3" hidden="1" x14ac:dyDescent="0.2">
      <c r="A13530" t="s">
        <v>332</v>
      </c>
      <c r="B13530" t="s">
        <v>9981</v>
      </c>
      <c r="C13530">
        <v>1</v>
      </c>
    </row>
    <row r="13531" spans="1:3" hidden="1" x14ac:dyDescent="0.2">
      <c r="A13531" t="s">
        <v>84</v>
      </c>
      <c r="B13531" t="s">
        <v>9982</v>
      </c>
      <c r="C13531">
        <v>1</v>
      </c>
    </row>
    <row r="13532" spans="1:3" hidden="1" x14ac:dyDescent="0.2">
      <c r="A13532" t="s">
        <v>84</v>
      </c>
      <c r="B13532" t="s">
        <v>9983</v>
      </c>
      <c r="C13532">
        <v>1</v>
      </c>
    </row>
    <row r="13533" spans="1:3" hidden="1" x14ac:dyDescent="0.2">
      <c r="A13533" t="s">
        <v>84</v>
      </c>
      <c r="B13533" t="s">
        <v>9984</v>
      </c>
      <c r="C13533">
        <v>1</v>
      </c>
    </row>
    <row r="13534" spans="1:3" hidden="1" x14ac:dyDescent="0.2">
      <c r="A13534" t="s">
        <v>84</v>
      </c>
      <c r="B13534" t="s">
        <v>9985</v>
      </c>
      <c r="C13534">
        <v>1</v>
      </c>
    </row>
    <row r="13535" spans="1:3" hidden="1" x14ac:dyDescent="0.2">
      <c r="A13535" t="s">
        <v>84</v>
      </c>
      <c r="B13535" t="s">
        <v>9986</v>
      </c>
      <c r="C13535">
        <v>1</v>
      </c>
    </row>
    <row r="13536" spans="1:3" hidden="1" x14ac:dyDescent="0.2">
      <c r="A13536" t="s">
        <v>332</v>
      </c>
      <c r="B13536" t="s">
        <v>9987</v>
      </c>
      <c r="C13536">
        <v>1</v>
      </c>
    </row>
    <row r="13537" spans="1:3" hidden="1" x14ac:dyDescent="0.2">
      <c r="A13537" t="s">
        <v>84</v>
      </c>
      <c r="B13537" t="s">
        <v>9988</v>
      </c>
      <c r="C13537">
        <v>1</v>
      </c>
    </row>
    <row r="13538" spans="1:3" hidden="1" x14ac:dyDescent="0.2">
      <c r="A13538" t="s">
        <v>84</v>
      </c>
      <c r="B13538" t="s">
        <v>9989</v>
      </c>
      <c r="C13538">
        <v>1</v>
      </c>
    </row>
    <row r="13539" spans="1:3" hidden="1" x14ac:dyDescent="0.2">
      <c r="A13539" t="s">
        <v>84</v>
      </c>
      <c r="B13539" t="s">
        <v>9990</v>
      </c>
      <c r="C13539">
        <v>1</v>
      </c>
    </row>
    <row r="13540" spans="1:3" hidden="1" x14ac:dyDescent="0.2">
      <c r="A13540" t="s">
        <v>84</v>
      </c>
      <c r="B13540" t="s">
        <v>9991</v>
      </c>
      <c r="C13540">
        <v>1</v>
      </c>
    </row>
    <row r="13541" spans="1:3" hidden="1" x14ac:dyDescent="0.2">
      <c r="A13541" t="s">
        <v>84</v>
      </c>
      <c r="B13541" t="s">
        <v>9992</v>
      </c>
      <c r="C13541">
        <v>1</v>
      </c>
    </row>
    <row r="13542" spans="1:3" hidden="1" x14ac:dyDescent="0.2">
      <c r="A13542" t="s">
        <v>332</v>
      </c>
      <c r="B13542" t="s">
        <v>9993</v>
      </c>
      <c r="C13542">
        <v>1</v>
      </c>
    </row>
    <row r="13543" spans="1:3" hidden="1" x14ac:dyDescent="0.2">
      <c r="A13543" t="s">
        <v>84</v>
      </c>
      <c r="B13543" t="s">
        <v>9994</v>
      </c>
      <c r="C13543">
        <v>1</v>
      </c>
    </row>
    <row r="13544" spans="1:3" hidden="1" x14ac:dyDescent="0.2">
      <c r="A13544" t="s">
        <v>84</v>
      </c>
      <c r="B13544" t="s">
        <v>9995</v>
      </c>
      <c r="C13544">
        <v>1</v>
      </c>
    </row>
    <row r="13545" spans="1:3" hidden="1" x14ac:dyDescent="0.2">
      <c r="A13545" t="s">
        <v>332</v>
      </c>
      <c r="B13545" t="s">
        <v>9996</v>
      </c>
      <c r="C13545">
        <v>1</v>
      </c>
    </row>
    <row r="13546" spans="1:3" hidden="1" x14ac:dyDescent="0.2">
      <c r="A13546" t="s">
        <v>84</v>
      </c>
      <c r="B13546" t="s">
        <v>9997</v>
      </c>
      <c r="C13546">
        <v>1</v>
      </c>
    </row>
    <row r="13547" spans="1:3" hidden="1" x14ac:dyDescent="0.2">
      <c r="A13547" t="s">
        <v>84</v>
      </c>
      <c r="B13547" t="s">
        <v>9998</v>
      </c>
      <c r="C13547">
        <v>1</v>
      </c>
    </row>
    <row r="13548" spans="1:3" hidden="1" x14ac:dyDescent="0.2">
      <c r="A13548" t="s">
        <v>84</v>
      </c>
      <c r="B13548" t="s">
        <v>9999</v>
      </c>
      <c r="C13548">
        <v>1</v>
      </c>
    </row>
    <row r="13549" spans="1:3" hidden="1" x14ac:dyDescent="0.2">
      <c r="A13549" t="s">
        <v>84</v>
      </c>
      <c r="B13549" t="s">
        <v>10000</v>
      </c>
      <c r="C13549">
        <v>1</v>
      </c>
    </row>
    <row r="13550" spans="1:3" hidden="1" x14ac:dyDescent="0.2">
      <c r="A13550" t="s">
        <v>84</v>
      </c>
      <c r="B13550" t="s">
        <v>10001</v>
      </c>
      <c r="C13550">
        <v>1</v>
      </c>
    </row>
    <row r="13551" spans="1:3" hidden="1" x14ac:dyDescent="0.2">
      <c r="A13551" t="s">
        <v>84</v>
      </c>
      <c r="B13551" t="s">
        <v>10002</v>
      </c>
      <c r="C13551">
        <v>1</v>
      </c>
    </row>
    <row r="13552" spans="1:3" hidden="1" x14ac:dyDescent="0.2">
      <c r="A13552" t="s">
        <v>84</v>
      </c>
      <c r="B13552" t="s">
        <v>10003</v>
      </c>
      <c r="C13552">
        <v>1</v>
      </c>
    </row>
    <row r="13553" spans="1:3" hidden="1" x14ac:dyDescent="0.2">
      <c r="A13553" t="s">
        <v>84</v>
      </c>
      <c r="B13553" t="s">
        <v>10004</v>
      </c>
      <c r="C13553">
        <v>1</v>
      </c>
    </row>
    <row r="13554" spans="1:3" hidden="1" x14ac:dyDescent="0.2">
      <c r="A13554" t="s">
        <v>84</v>
      </c>
      <c r="B13554" t="s">
        <v>10005</v>
      </c>
      <c r="C13554">
        <v>1</v>
      </c>
    </row>
    <row r="13555" spans="1:3" hidden="1" x14ac:dyDescent="0.2">
      <c r="A13555" t="s">
        <v>84</v>
      </c>
      <c r="B13555" t="s">
        <v>10006</v>
      </c>
      <c r="C13555">
        <v>1</v>
      </c>
    </row>
    <row r="13556" spans="1:3" hidden="1" x14ac:dyDescent="0.2">
      <c r="A13556" t="s">
        <v>84</v>
      </c>
      <c r="B13556" t="s">
        <v>10007</v>
      </c>
      <c r="C13556">
        <v>1</v>
      </c>
    </row>
    <row r="13557" spans="1:3" hidden="1" x14ac:dyDescent="0.2">
      <c r="A13557" t="s">
        <v>332</v>
      </c>
      <c r="B13557" t="s">
        <v>10008</v>
      </c>
      <c r="C13557">
        <v>1</v>
      </c>
    </row>
    <row r="13558" spans="1:3" hidden="1" x14ac:dyDescent="0.2">
      <c r="A13558" t="s">
        <v>84</v>
      </c>
      <c r="B13558" t="s">
        <v>10009</v>
      </c>
      <c r="C13558">
        <v>1</v>
      </c>
    </row>
    <row r="13559" spans="1:3" hidden="1" x14ac:dyDescent="0.2">
      <c r="A13559" t="s">
        <v>84</v>
      </c>
      <c r="B13559" t="s">
        <v>10010</v>
      </c>
      <c r="C13559">
        <v>1</v>
      </c>
    </row>
    <row r="13560" spans="1:3" hidden="1" x14ac:dyDescent="0.2">
      <c r="A13560" t="s">
        <v>84</v>
      </c>
      <c r="B13560" t="s">
        <v>10011</v>
      </c>
      <c r="C13560">
        <v>1</v>
      </c>
    </row>
    <row r="13561" spans="1:3" hidden="1" x14ac:dyDescent="0.2">
      <c r="A13561" t="s">
        <v>84</v>
      </c>
      <c r="B13561" t="s">
        <v>10012</v>
      </c>
      <c r="C13561">
        <v>1</v>
      </c>
    </row>
    <row r="13562" spans="1:3" hidden="1" x14ac:dyDescent="0.2">
      <c r="A13562" t="s">
        <v>84</v>
      </c>
      <c r="B13562" t="s">
        <v>10013</v>
      </c>
      <c r="C13562">
        <v>1</v>
      </c>
    </row>
    <row r="13563" spans="1:3" hidden="1" x14ac:dyDescent="0.2">
      <c r="A13563" t="s">
        <v>84</v>
      </c>
      <c r="B13563" t="s">
        <v>10014</v>
      </c>
      <c r="C13563">
        <v>1</v>
      </c>
    </row>
    <row r="13564" spans="1:3" hidden="1" x14ac:dyDescent="0.2">
      <c r="A13564" t="s">
        <v>84</v>
      </c>
      <c r="B13564" t="s">
        <v>10015</v>
      </c>
      <c r="C13564">
        <v>1</v>
      </c>
    </row>
    <row r="13565" spans="1:3" hidden="1" x14ac:dyDescent="0.2">
      <c r="A13565" t="s">
        <v>84</v>
      </c>
      <c r="B13565" t="s">
        <v>10016</v>
      </c>
      <c r="C13565">
        <v>1</v>
      </c>
    </row>
    <row r="13566" spans="1:3" hidden="1" x14ac:dyDescent="0.2">
      <c r="A13566" t="s">
        <v>332</v>
      </c>
      <c r="B13566" t="s">
        <v>10017</v>
      </c>
      <c r="C13566">
        <v>1</v>
      </c>
    </row>
    <row r="13567" spans="1:3" hidden="1" x14ac:dyDescent="0.2">
      <c r="A13567" t="s">
        <v>84</v>
      </c>
      <c r="B13567" t="s">
        <v>10018</v>
      </c>
      <c r="C13567">
        <v>1</v>
      </c>
    </row>
    <row r="13568" spans="1:3" hidden="1" x14ac:dyDescent="0.2">
      <c r="A13568" t="s">
        <v>332</v>
      </c>
      <c r="B13568" t="s">
        <v>10019</v>
      </c>
      <c r="C13568">
        <v>1</v>
      </c>
    </row>
    <row r="13569" spans="1:3" hidden="1" x14ac:dyDescent="0.2">
      <c r="A13569" t="s">
        <v>84</v>
      </c>
      <c r="B13569" t="s">
        <v>10020</v>
      </c>
      <c r="C13569">
        <v>1</v>
      </c>
    </row>
    <row r="13570" spans="1:3" hidden="1" x14ac:dyDescent="0.2">
      <c r="A13570" t="s">
        <v>84</v>
      </c>
      <c r="B13570" t="s">
        <v>10021</v>
      </c>
      <c r="C13570">
        <v>1</v>
      </c>
    </row>
    <row r="13571" spans="1:3" hidden="1" x14ac:dyDescent="0.2">
      <c r="A13571" t="s">
        <v>84</v>
      </c>
      <c r="B13571" t="s">
        <v>10022</v>
      </c>
      <c r="C13571">
        <v>1</v>
      </c>
    </row>
    <row r="13572" spans="1:3" hidden="1" x14ac:dyDescent="0.2">
      <c r="A13572" t="s">
        <v>332</v>
      </c>
      <c r="B13572" t="s">
        <v>10023</v>
      </c>
      <c r="C13572">
        <v>1</v>
      </c>
    </row>
    <row r="13573" spans="1:3" hidden="1" x14ac:dyDescent="0.2">
      <c r="A13573" t="s">
        <v>332</v>
      </c>
      <c r="B13573" t="s">
        <v>10024</v>
      </c>
      <c r="C13573">
        <v>1</v>
      </c>
    </row>
    <row r="13574" spans="1:3" hidden="1" x14ac:dyDescent="0.2">
      <c r="A13574" t="s">
        <v>332</v>
      </c>
      <c r="B13574" t="s">
        <v>10025</v>
      </c>
      <c r="C13574">
        <v>1</v>
      </c>
    </row>
    <row r="13575" spans="1:3" hidden="1" x14ac:dyDescent="0.2">
      <c r="A13575" t="s">
        <v>84</v>
      </c>
      <c r="B13575" t="s">
        <v>10026</v>
      </c>
      <c r="C13575">
        <v>1</v>
      </c>
    </row>
    <row r="13576" spans="1:3" hidden="1" x14ac:dyDescent="0.2">
      <c r="A13576" t="s">
        <v>84</v>
      </c>
      <c r="B13576" t="s">
        <v>10027</v>
      </c>
      <c r="C13576">
        <v>1</v>
      </c>
    </row>
    <row r="13577" spans="1:3" hidden="1" x14ac:dyDescent="0.2">
      <c r="A13577" t="s">
        <v>84</v>
      </c>
      <c r="B13577" t="s">
        <v>10028</v>
      </c>
      <c r="C13577">
        <v>1</v>
      </c>
    </row>
    <row r="13578" spans="1:3" hidden="1" x14ac:dyDescent="0.2">
      <c r="A13578" t="s">
        <v>84</v>
      </c>
      <c r="B13578" t="s">
        <v>10029</v>
      </c>
      <c r="C13578">
        <v>1</v>
      </c>
    </row>
    <row r="13579" spans="1:3" hidden="1" x14ac:dyDescent="0.2">
      <c r="A13579" t="s">
        <v>332</v>
      </c>
      <c r="B13579" t="s">
        <v>10030</v>
      </c>
      <c r="C13579">
        <v>1</v>
      </c>
    </row>
    <row r="13580" spans="1:3" hidden="1" x14ac:dyDescent="0.2">
      <c r="A13580" t="s">
        <v>332</v>
      </c>
      <c r="B13580" t="s">
        <v>10031</v>
      </c>
      <c r="C13580">
        <v>1</v>
      </c>
    </row>
    <row r="13581" spans="1:3" hidden="1" x14ac:dyDescent="0.2">
      <c r="A13581" t="s">
        <v>332</v>
      </c>
      <c r="B13581" t="s">
        <v>10032</v>
      </c>
      <c r="C13581">
        <v>1</v>
      </c>
    </row>
    <row r="13582" spans="1:3" hidden="1" x14ac:dyDescent="0.2">
      <c r="A13582" t="s">
        <v>84</v>
      </c>
      <c r="B13582" t="s">
        <v>10033</v>
      </c>
      <c r="C13582">
        <v>1</v>
      </c>
    </row>
    <row r="13583" spans="1:3" hidden="1" x14ac:dyDescent="0.2">
      <c r="A13583" t="s">
        <v>84</v>
      </c>
      <c r="B13583" t="s">
        <v>10034</v>
      </c>
      <c r="C13583">
        <v>1</v>
      </c>
    </row>
    <row r="13584" spans="1:3" hidden="1" x14ac:dyDescent="0.2">
      <c r="A13584" t="s">
        <v>84</v>
      </c>
      <c r="B13584" t="s">
        <v>10035</v>
      </c>
      <c r="C13584">
        <v>1</v>
      </c>
    </row>
    <row r="13585" spans="1:3" hidden="1" x14ac:dyDescent="0.2">
      <c r="A13585" t="s">
        <v>84</v>
      </c>
      <c r="B13585" t="s">
        <v>10036</v>
      </c>
      <c r="C13585">
        <v>1</v>
      </c>
    </row>
    <row r="13586" spans="1:3" hidden="1" x14ac:dyDescent="0.2">
      <c r="A13586" t="s">
        <v>84</v>
      </c>
      <c r="B13586" t="s">
        <v>10036</v>
      </c>
      <c r="C13586">
        <v>1</v>
      </c>
    </row>
    <row r="13587" spans="1:3" hidden="1" x14ac:dyDescent="0.2">
      <c r="A13587" t="s">
        <v>84</v>
      </c>
      <c r="B13587" t="s">
        <v>10036</v>
      </c>
      <c r="C13587">
        <v>1</v>
      </c>
    </row>
    <row r="13588" spans="1:3" hidden="1" x14ac:dyDescent="0.2">
      <c r="A13588" t="s">
        <v>84</v>
      </c>
      <c r="B13588" t="s">
        <v>10036</v>
      </c>
      <c r="C13588">
        <v>1</v>
      </c>
    </row>
    <row r="13589" spans="1:3" hidden="1" x14ac:dyDescent="0.2">
      <c r="A13589" t="s">
        <v>84</v>
      </c>
      <c r="B13589" t="s">
        <v>10037</v>
      </c>
      <c r="C13589">
        <v>1</v>
      </c>
    </row>
    <row r="13590" spans="1:3" hidden="1" x14ac:dyDescent="0.2">
      <c r="A13590" t="s">
        <v>84</v>
      </c>
      <c r="B13590" t="s">
        <v>10038</v>
      </c>
      <c r="C13590">
        <v>1</v>
      </c>
    </row>
    <row r="13591" spans="1:3" hidden="1" x14ac:dyDescent="0.2">
      <c r="A13591" t="s">
        <v>84</v>
      </c>
      <c r="B13591" t="s">
        <v>10039</v>
      </c>
      <c r="C13591">
        <v>1</v>
      </c>
    </row>
    <row r="13592" spans="1:3" hidden="1" x14ac:dyDescent="0.2">
      <c r="A13592" t="s">
        <v>84</v>
      </c>
      <c r="B13592" t="s">
        <v>10040</v>
      </c>
      <c r="C13592">
        <v>1</v>
      </c>
    </row>
    <row r="13593" spans="1:3" hidden="1" x14ac:dyDescent="0.2">
      <c r="A13593" t="s">
        <v>336</v>
      </c>
      <c r="B13593" t="s">
        <v>10041</v>
      </c>
      <c r="C13593">
        <v>1</v>
      </c>
    </row>
    <row r="13594" spans="1:3" hidden="1" x14ac:dyDescent="0.2">
      <c r="A13594" t="s">
        <v>84</v>
      </c>
      <c r="B13594" t="s">
        <v>10042</v>
      </c>
      <c r="C13594">
        <v>1</v>
      </c>
    </row>
    <row r="13595" spans="1:3" hidden="1" x14ac:dyDescent="0.2">
      <c r="A13595" t="s">
        <v>84</v>
      </c>
      <c r="B13595" t="s">
        <v>10043</v>
      </c>
      <c r="C13595">
        <v>1</v>
      </c>
    </row>
    <row r="13596" spans="1:3" hidden="1" x14ac:dyDescent="0.2">
      <c r="A13596" t="s">
        <v>332</v>
      </c>
      <c r="B13596" t="s">
        <v>10044</v>
      </c>
      <c r="C13596">
        <v>1</v>
      </c>
    </row>
    <row r="13597" spans="1:3" hidden="1" x14ac:dyDescent="0.2">
      <c r="A13597" t="s">
        <v>84</v>
      </c>
      <c r="B13597" t="s">
        <v>10045</v>
      </c>
      <c r="C13597">
        <v>1</v>
      </c>
    </row>
    <row r="13598" spans="1:3" hidden="1" x14ac:dyDescent="0.2">
      <c r="A13598" t="s">
        <v>84</v>
      </c>
      <c r="B13598" t="s">
        <v>10046</v>
      </c>
      <c r="C13598">
        <v>1</v>
      </c>
    </row>
    <row r="13599" spans="1:3" hidden="1" x14ac:dyDescent="0.2">
      <c r="A13599" t="s">
        <v>84</v>
      </c>
      <c r="B13599" t="s">
        <v>10047</v>
      </c>
      <c r="C13599">
        <v>1</v>
      </c>
    </row>
    <row r="13600" spans="1:3" hidden="1" x14ac:dyDescent="0.2">
      <c r="A13600" t="s">
        <v>84</v>
      </c>
      <c r="B13600" t="s">
        <v>10048</v>
      </c>
      <c r="C13600">
        <v>1</v>
      </c>
    </row>
    <row r="13601" spans="1:3" hidden="1" x14ac:dyDescent="0.2">
      <c r="A13601" t="s">
        <v>84</v>
      </c>
      <c r="B13601" t="s">
        <v>10049</v>
      </c>
      <c r="C13601">
        <v>1</v>
      </c>
    </row>
    <row r="13602" spans="1:3" hidden="1" x14ac:dyDescent="0.2">
      <c r="A13602" t="s">
        <v>84</v>
      </c>
      <c r="B13602" t="s">
        <v>10050</v>
      </c>
      <c r="C13602">
        <v>1</v>
      </c>
    </row>
    <row r="13603" spans="1:3" hidden="1" x14ac:dyDescent="0.2">
      <c r="A13603" t="s">
        <v>332</v>
      </c>
      <c r="B13603" t="s">
        <v>10051</v>
      </c>
      <c r="C13603">
        <v>1</v>
      </c>
    </row>
    <row r="13604" spans="1:3" hidden="1" x14ac:dyDescent="0.2">
      <c r="A13604" t="s">
        <v>84</v>
      </c>
      <c r="B13604" t="s">
        <v>10052</v>
      </c>
      <c r="C13604">
        <v>1</v>
      </c>
    </row>
    <row r="13605" spans="1:3" hidden="1" x14ac:dyDescent="0.2">
      <c r="A13605" t="s">
        <v>84</v>
      </c>
      <c r="B13605" t="s">
        <v>10052</v>
      </c>
      <c r="C13605">
        <v>1</v>
      </c>
    </row>
    <row r="13606" spans="1:3" hidden="1" x14ac:dyDescent="0.2">
      <c r="A13606" t="s">
        <v>84</v>
      </c>
      <c r="B13606" t="s">
        <v>10053</v>
      </c>
      <c r="C13606">
        <v>1</v>
      </c>
    </row>
    <row r="13607" spans="1:3" hidden="1" x14ac:dyDescent="0.2">
      <c r="A13607" t="s">
        <v>84</v>
      </c>
      <c r="B13607" t="s">
        <v>10054</v>
      </c>
      <c r="C13607">
        <v>1</v>
      </c>
    </row>
    <row r="13608" spans="1:3" hidden="1" x14ac:dyDescent="0.2">
      <c r="A13608" t="s">
        <v>84</v>
      </c>
      <c r="B13608" t="s">
        <v>10055</v>
      </c>
      <c r="C13608">
        <v>1</v>
      </c>
    </row>
    <row r="13609" spans="1:3" hidden="1" x14ac:dyDescent="0.2">
      <c r="A13609" t="s">
        <v>84</v>
      </c>
      <c r="B13609" t="s">
        <v>10056</v>
      </c>
      <c r="C13609">
        <v>1</v>
      </c>
    </row>
    <row r="13610" spans="1:3" hidden="1" x14ac:dyDescent="0.2">
      <c r="A13610" t="s">
        <v>84</v>
      </c>
      <c r="B13610" t="s">
        <v>10057</v>
      </c>
      <c r="C13610">
        <v>1</v>
      </c>
    </row>
    <row r="13611" spans="1:3" hidden="1" x14ac:dyDescent="0.2">
      <c r="A13611" t="s">
        <v>84</v>
      </c>
      <c r="B13611" t="s">
        <v>10058</v>
      </c>
      <c r="C13611">
        <v>1</v>
      </c>
    </row>
    <row r="13612" spans="1:3" hidden="1" x14ac:dyDescent="0.2">
      <c r="A13612" t="s">
        <v>84</v>
      </c>
      <c r="B13612" t="s">
        <v>10059</v>
      </c>
      <c r="C13612">
        <v>1</v>
      </c>
    </row>
    <row r="13613" spans="1:3" hidden="1" x14ac:dyDescent="0.2">
      <c r="A13613" t="s">
        <v>84</v>
      </c>
      <c r="B13613" t="s">
        <v>10060</v>
      </c>
      <c r="C13613">
        <v>1</v>
      </c>
    </row>
    <row r="13614" spans="1:3" hidden="1" x14ac:dyDescent="0.2">
      <c r="A13614" t="s">
        <v>84</v>
      </c>
      <c r="B13614" t="s">
        <v>10061</v>
      </c>
      <c r="C13614">
        <v>1</v>
      </c>
    </row>
    <row r="13615" spans="1:3" hidden="1" x14ac:dyDescent="0.2">
      <c r="A13615" t="s">
        <v>84</v>
      </c>
      <c r="B13615" t="s">
        <v>10062</v>
      </c>
      <c r="C13615">
        <v>1</v>
      </c>
    </row>
    <row r="13616" spans="1:3" hidden="1" x14ac:dyDescent="0.2">
      <c r="A13616" t="s">
        <v>84</v>
      </c>
      <c r="B13616" t="s">
        <v>10063</v>
      </c>
      <c r="C13616">
        <v>1</v>
      </c>
    </row>
    <row r="13617" spans="1:3" hidden="1" x14ac:dyDescent="0.2">
      <c r="A13617" t="s">
        <v>332</v>
      </c>
      <c r="B13617" t="s">
        <v>10064</v>
      </c>
      <c r="C13617">
        <v>1</v>
      </c>
    </row>
    <row r="13618" spans="1:3" hidden="1" x14ac:dyDescent="0.2">
      <c r="A13618" t="s">
        <v>84</v>
      </c>
      <c r="B13618" t="s">
        <v>10065</v>
      </c>
      <c r="C13618">
        <v>1</v>
      </c>
    </row>
    <row r="13619" spans="1:3" hidden="1" x14ac:dyDescent="0.2">
      <c r="A13619" t="s">
        <v>332</v>
      </c>
      <c r="B13619" t="s">
        <v>10066</v>
      </c>
      <c r="C13619">
        <v>1</v>
      </c>
    </row>
    <row r="13620" spans="1:3" hidden="1" x14ac:dyDescent="0.2">
      <c r="A13620" t="s">
        <v>84</v>
      </c>
      <c r="B13620" t="s">
        <v>10067</v>
      </c>
      <c r="C13620">
        <v>1</v>
      </c>
    </row>
    <row r="13621" spans="1:3" hidden="1" x14ac:dyDescent="0.2">
      <c r="A13621" t="s">
        <v>84</v>
      </c>
      <c r="B13621" t="s">
        <v>10067</v>
      </c>
      <c r="C13621">
        <v>1</v>
      </c>
    </row>
    <row r="13622" spans="1:3" hidden="1" x14ac:dyDescent="0.2">
      <c r="A13622" t="s">
        <v>84</v>
      </c>
      <c r="B13622" t="s">
        <v>10068</v>
      </c>
      <c r="C13622">
        <v>1</v>
      </c>
    </row>
    <row r="13623" spans="1:3" hidden="1" x14ac:dyDescent="0.2">
      <c r="A13623" t="s">
        <v>84</v>
      </c>
      <c r="B13623" t="s">
        <v>10069</v>
      </c>
      <c r="C13623">
        <v>1</v>
      </c>
    </row>
    <row r="13624" spans="1:3" hidden="1" x14ac:dyDescent="0.2">
      <c r="A13624" t="s">
        <v>84</v>
      </c>
      <c r="B13624" t="s">
        <v>10069</v>
      </c>
      <c r="C13624">
        <v>1</v>
      </c>
    </row>
    <row r="13625" spans="1:3" hidden="1" x14ac:dyDescent="0.2">
      <c r="A13625" t="s">
        <v>84</v>
      </c>
      <c r="B13625" t="s">
        <v>10070</v>
      </c>
      <c r="C13625">
        <v>1</v>
      </c>
    </row>
    <row r="13626" spans="1:3" hidden="1" x14ac:dyDescent="0.2">
      <c r="A13626" t="s">
        <v>84</v>
      </c>
      <c r="B13626" t="s">
        <v>10071</v>
      </c>
      <c r="C13626">
        <v>1</v>
      </c>
    </row>
    <row r="13627" spans="1:3" hidden="1" x14ac:dyDescent="0.2">
      <c r="A13627" t="s">
        <v>332</v>
      </c>
      <c r="B13627" t="s">
        <v>10072</v>
      </c>
      <c r="C13627">
        <v>1</v>
      </c>
    </row>
    <row r="13628" spans="1:3" hidden="1" x14ac:dyDescent="0.2">
      <c r="A13628" t="s">
        <v>332</v>
      </c>
      <c r="B13628" t="s">
        <v>10073</v>
      </c>
      <c r="C13628">
        <v>1</v>
      </c>
    </row>
    <row r="13629" spans="1:3" hidden="1" x14ac:dyDescent="0.2">
      <c r="A13629" t="s">
        <v>84</v>
      </c>
      <c r="B13629" t="s">
        <v>10074</v>
      </c>
      <c r="C13629">
        <v>1</v>
      </c>
    </row>
    <row r="13630" spans="1:3" hidden="1" x14ac:dyDescent="0.2">
      <c r="A13630" t="s">
        <v>84</v>
      </c>
      <c r="B13630" t="s">
        <v>10075</v>
      </c>
      <c r="C13630">
        <v>1</v>
      </c>
    </row>
    <row r="13631" spans="1:3" hidden="1" x14ac:dyDescent="0.2">
      <c r="A13631" t="s">
        <v>84</v>
      </c>
      <c r="B13631" t="s">
        <v>10076</v>
      </c>
      <c r="C13631">
        <v>1</v>
      </c>
    </row>
    <row r="13632" spans="1:3" hidden="1" x14ac:dyDescent="0.2">
      <c r="A13632" t="s">
        <v>84</v>
      </c>
      <c r="B13632" t="s">
        <v>10077</v>
      </c>
      <c r="C13632">
        <v>1</v>
      </c>
    </row>
    <row r="13633" spans="1:3" hidden="1" x14ac:dyDescent="0.2">
      <c r="A13633" t="s">
        <v>84</v>
      </c>
      <c r="B13633" t="s">
        <v>10078</v>
      </c>
      <c r="C13633">
        <v>1</v>
      </c>
    </row>
    <row r="13634" spans="1:3" hidden="1" x14ac:dyDescent="0.2">
      <c r="A13634" t="s">
        <v>84</v>
      </c>
      <c r="B13634" t="s">
        <v>10079</v>
      </c>
      <c r="C13634">
        <v>1</v>
      </c>
    </row>
    <row r="13635" spans="1:3" hidden="1" x14ac:dyDescent="0.2">
      <c r="A13635" t="s">
        <v>84</v>
      </c>
      <c r="B13635" t="s">
        <v>10080</v>
      </c>
      <c r="C13635">
        <v>1</v>
      </c>
    </row>
    <row r="13636" spans="1:3" hidden="1" x14ac:dyDescent="0.2">
      <c r="A13636" t="s">
        <v>332</v>
      </c>
      <c r="B13636" t="s">
        <v>10081</v>
      </c>
      <c r="C13636">
        <v>1</v>
      </c>
    </row>
    <row r="13637" spans="1:3" hidden="1" x14ac:dyDescent="0.2">
      <c r="A13637" t="s">
        <v>84</v>
      </c>
      <c r="B13637" t="s">
        <v>10082</v>
      </c>
      <c r="C13637">
        <v>1</v>
      </c>
    </row>
    <row r="13638" spans="1:3" hidden="1" x14ac:dyDescent="0.2">
      <c r="A13638" t="s">
        <v>84</v>
      </c>
      <c r="B13638" t="s">
        <v>10083</v>
      </c>
      <c r="C13638">
        <v>1</v>
      </c>
    </row>
    <row r="13639" spans="1:3" hidden="1" x14ac:dyDescent="0.2">
      <c r="A13639" t="s">
        <v>84</v>
      </c>
      <c r="B13639" t="s">
        <v>10084</v>
      </c>
      <c r="C13639">
        <v>1</v>
      </c>
    </row>
    <row r="13640" spans="1:3" hidden="1" x14ac:dyDescent="0.2">
      <c r="A13640" t="s">
        <v>84</v>
      </c>
      <c r="B13640" t="s">
        <v>10085</v>
      </c>
      <c r="C13640">
        <v>1</v>
      </c>
    </row>
    <row r="13641" spans="1:3" hidden="1" x14ac:dyDescent="0.2">
      <c r="A13641" t="s">
        <v>84</v>
      </c>
      <c r="B13641" t="s">
        <v>10086</v>
      </c>
      <c r="C13641">
        <v>1</v>
      </c>
    </row>
    <row r="13642" spans="1:3" hidden="1" x14ac:dyDescent="0.2">
      <c r="A13642" t="s">
        <v>84</v>
      </c>
      <c r="B13642" t="s">
        <v>10087</v>
      </c>
      <c r="C13642">
        <v>1</v>
      </c>
    </row>
    <row r="13643" spans="1:3" hidden="1" x14ac:dyDescent="0.2">
      <c r="A13643" t="s">
        <v>84</v>
      </c>
      <c r="B13643" t="s">
        <v>10088</v>
      </c>
      <c r="C13643">
        <v>1</v>
      </c>
    </row>
    <row r="13644" spans="1:3" hidden="1" x14ac:dyDescent="0.2">
      <c r="A13644" t="s">
        <v>84</v>
      </c>
      <c r="B13644" t="s">
        <v>10089</v>
      </c>
      <c r="C13644">
        <v>1</v>
      </c>
    </row>
    <row r="13645" spans="1:3" hidden="1" x14ac:dyDescent="0.2">
      <c r="A13645" t="s">
        <v>84</v>
      </c>
      <c r="B13645" t="s">
        <v>10090</v>
      </c>
      <c r="C13645">
        <v>1</v>
      </c>
    </row>
    <row r="13646" spans="1:3" hidden="1" x14ac:dyDescent="0.2">
      <c r="A13646" t="s">
        <v>84</v>
      </c>
      <c r="B13646" t="s">
        <v>10091</v>
      </c>
      <c r="C13646">
        <v>1</v>
      </c>
    </row>
    <row r="13647" spans="1:3" hidden="1" x14ac:dyDescent="0.2">
      <c r="A13647" t="s">
        <v>84</v>
      </c>
      <c r="B13647" t="s">
        <v>10092</v>
      </c>
      <c r="C13647">
        <v>1</v>
      </c>
    </row>
    <row r="13648" spans="1:3" hidden="1" x14ac:dyDescent="0.2">
      <c r="A13648" t="s">
        <v>84</v>
      </c>
      <c r="B13648" t="s">
        <v>10093</v>
      </c>
      <c r="C13648">
        <v>1</v>
      </c>
    </row>
    <row r="13649" spans="1:3" hidden="1" x14ac:dyDescent="0.2">
      <c r="A13649" t="s">
        <v>84</v>
      </c>
      <c r="B13649" t="s">
        <v>10094</v>
      </c>
      <c r="C13649">
        <v>1</v>
      </c>
    </row>
    <row r="13650" spans="1:3" hidden="1" x14ac:dyDescent="0.2">
      <c r="A13650" t="s">
        <v>84</v>
      </c>
      <c r="B13650" t="s">
        <v>10095</v>
      </c>
      <c r="C13650">
        <v>1</v>
      </c>
    </row>
    <row r="13651" spans="1:3" hidden="1" x14ac:dyDescent="0.2">
      <c r="A13651" t="s">
        <v>84</v>
      </c>
      <c r="B13651" t="s">
        <v>10096</v>
      </c>
      <c r="C13651">
        <v>1</v>
      </c>
    </row>
    <row r="13652" spans="1:3" hidden="1" x14ac:dyDescent="0.2">
      <c r="A13652" t="s">
        <v>84</v>
      </c>
      <c r="B13652" t="s">
        <v>10097</v>
      </c>
      <c r="C13652">
        <v>1</v>
      </c>
    </row>
    <row r="13653" spans="1:3" hidden="1" x14ac:dyDescent="0.2">
      <c r="A13653" t="s">
        <v>84</v>
      </c>
      <c r="B13653" t="s">
        <v>10097</v>
      </c>
      <c r="C13653">
        <v>1</v>
      </c>
    </row>
    <row r="13654" spans="1:3" hidden="1" x14ac:dyDescent="0.2">
      <c r="A13654" t="s">
        <v>84</v>
      </c>
      <c r="B13654" t="s">
        <v>10097</v>
      </c>
      <c r="C13654">
        <v>1</v>
      </c>
    </row>
    <row r="13655" spans="1:3" hidden="1" x14ac:dyDescent="0.2">
      <c r="A13655" t="s">
        <v>84</v>
      </c>
      <c r="B13655" t="s">
        <v>10098</v>
      </c>
      <c r="C13655">
        <v>1</v>
      </c>
    </row>
    <row r="13656" spans="1:3" hidden="1" x14ac:dyDescent="0.2">
      <c r="A13656" t="s">
        <v>127</v>
      </c>
      <c r="B13656" t="s">
        <v>10099</v>
      </c>
      <c r="C13656">
        <v>1</v>
      </c>
    </row>
    <row r="13657" spans="1:3" hidden="1" x14ac:dyDescent="0.2">
      <c r="A13657" t="s">
        <v>296</v>
      </c>
      <c r="B13657" t="s">
        <v>10100</v>
      </c>
      <c r="C13657">
        <v>1</v>
      </c>
    </row>
    <row r="13658" spans="1:3" hidden="1" x14ac:dyDescent="0.2">
      <c r="A13658" t="s">
        <v>28</v>
      </c>
      <c r="B13658" t="s">
        <v>10101</v>
      </c>
      <c r="C13658">
        <v>1</v>
      </c>
    </row>
    <row r="13659" spans="1:3" hidden="1" x14ac:dyDescent="0.2">
      <c r="A13659" t="s">
        <v>28</v>
      </c>
      <c r="B13659" t="s">
        <v>10102</v>
      </c>
      <c r="C13659">
        <v>1</v>
      </c>
    </row>
    <row r="13660" spans="1:3" hidden="1" x14ac:dyDescent="0.2">
      <c r="A13660" t="s">
        <v>28</v>
      </c>
      <c r="B13660" t="s">
        <v>10103</v>
      </c>
      <c r="C13660">
        <v>1</v>
      </c>
    </row>
    <row r="13661" spans="1:3" hidden="1" x14ac:dyDescent="0.2">
      <c r="A13661" t="s">
        <v>28</v>
      </c>
      <c r="B13661" t="s">
        <v>10104</v>
      </c>
      <c r="C13661">
        <v>1</v>
      </c>
    </row>
    <row r="13662" spans="1:3" hidden="1" x14ac:dyDescent="0.2">
      <c r="A13662" t="s">
        <v>28</v>
      </c>
      <c r="B13662" t="s">
        <v>10105</v>
      </c>
      <c r="C13662">
        <v>1</v>
      </c>
    </row>
    <row r="13663" spans="1:3" hidden="1" x14ac:dyDescent="0.2">
      <c r="A13663" t="s">
        <v>28</v>
      </c>
      <c r="B13663" t="s">
        <v>10106</v>
      </c>
      <c r="C13663">
        <v>1</v>
      </c>
    </row>
    <row r="13664" spans="1:3" hidden="1" x14ac:dyDescent="0.2">
      <c r="A13664" t="s">
        <v>28</v>
      </c>
      <c r="B13664" t="s">
        <v>10107</v>
      </c>
      <c r="C13664">
        <v>1</v>
      </c>
    </row>
    <row r="13665" spans="1:3" hidden="1" x14ac:dyDescent="0.2">
      <c r="A13665" t="s">
        <v>28</v>
      </c>
      <c r="B13665" t="s">
        <v>10108</v>
      </c>
      <c r="C13665">
        <v>1</v>
      </c>
    </row>
    <row r="13666" spans="1:3" hidden="1" x14ac:dyDescent="0.2">
      <c r="A13666" t="s">
        <v>28</v>
      </c>
      <c r="B13666" t="s">
        <v>10109</v>
      </c>
      <c r="C13666">
        <v>1</v>
      </c>
    </row>
    <row r="13667" spans="1:3" hidden="1" x14ac:dyDescent="0.2">
      <c r="A13667" t="s">
        <v>28</v>
      </c>
      <c r="B13667" t="s">
        <v>10110</v>
      </c>
      <c r="C13667">
        <v>1</v>
      </c>
    </row>
    <row r="13668" spans="1:3" hidden="1" x14ac:dyDescent="0.2">
      <c r="A13668" t="s">
        <v>28</v>
      </c>
      <c r="B13668" t="s">
        <v>10111</v>
      </c>
      <c r="C13668">
        <v>1</v>
      </c>
    </row>
    <row r="13669" spans="1:3" hidden="1" x14ac:dyDescent="0.2">
      <c r="A13669" t="s">
        <v>28</v>
      </c>
      <c r="B13669" t="s">
        <v>10112</v>
      </c>
      <c r="C13669">
        <v>1</v>
      </c>
    </row>
    <row r="13670" spans="1:3" hidden="1" x14ac:dyDescent="0.2">
      <c r="A13670" t="s">
        <v>28</v>
      </c>
      <c r="B13670" t="s">
        <v>10113</v>
      </c>
      <c r="C13670">
        <v>1</v>
      </c>
    </row>
    <row r="13671" spans="1:3" hidden="1" x14ac:dyDescent="0.2">
      <c r="A13671" t="s">
        <v>28</v>
      </c>
      <c r="B13671" t="s">
        <v>10114</v>
      </c>
      <c r="C13671">
        <v>1</v>
      </c>
    </row>
    <row r="13672" spans="1:3" hidden="1" x14ac:dyDescent="0.2">
      <c r="A13672" t="s">
        <v>28</v>
      </c>
      <c r="B13672" t="s">
        <v>10114</v>
      </c>
      <c r="C13672">
        <v>1</v>
      </c>
    </row>
    <row r="13673" spans="1:3" hidden="1" x14ac:dyDescent="0.2">
      <c r="A13673" t="s">
        <v>28</v>
      </c>
      <c r="B13673" t="s">
        <v>10115</v>
      </c>
      <c r="C13673">
        <v>1</v>
      </c>
    </row>
    <row r="13674" spans="1:3" hidden="1" x14ac:dyDescent="0.2">
      <c r="A13674" t="s">
        <v>28</v>
      </c>
      <c r="B13674" t="s">
        <v>10116</v>
      </c>
      <c r="C13674">
        <v>1</v>
      </c>
    </row>
    <row r="13675" spans="1:3" hidden="1" x14ac:dyDescent="0.2">
      <c r="A13675" t="s">
        <v>28</v>
      </c>
      <c r="B13675" t="s">
        <v>10117</v>
      </c>
      <c r="C13675">
        <v>1</v>
      </c>
    </row>
    <row r="13676" spans="1:3" hidden="1" x14ac:dyDescent="0.2">
      <c r="A13676" t="s">
        <v>28</v>
      </c>
      <c r="B13676" t="s">
        <v>10118</v>
      </c>
      <c r="C13676">
        <v>1</v>
      </c>
    </row>
    <row r="13677" spans="1:3" hidden="1" x14ac:dyDescent="0.2">
      <c r="A13677" t="s">
        <v>28</v>
      </c>
      <c r="B13677" t="s">
        <v>10119</v>
      </c>
      <c r="C13677">
        <v>1</v>
      </c>
    </row>
    <row r="13678" spans="1:3" hidden="1" x14ac:dyDescent="0.2">
      <c r="A13678" t="s">
        <v>28</v>
      </c>
      <c r="B13678" t="s">
        <v>10120</v>
      </c>
      <c r="C13678">
        <v>1</v>
      </c>
    </row>
    <row r="13679" spans="1:3" hidden="1" x14ac:dyDescent="0.2">
      <c r="A13679" t="s">
        <v>28</v>
      </c>
      <c r="B13679" t="s">
        <v>10121</v>
      </c>
      <c r="C13679">
        <v>1</v>
      </c>
    </row>
    <row r="13680" spans="1:3" hidden="1" x14ac:dyDescent="0.2">
      <c r="A13680" t="s">
        <v>28</v>
      </c>
      <c r="B13680" t="s">
        <v>10122</v>
      </c>
      <c r="C13680">
        <v>1</v>
      </c>
    </row>
    <row r="13681" spans="1:3" hidden="1" x14ac:dyDescent="0.2">
      <c r="A13681" t="s">
        <v>28</v>
      </c>
      <c r="B13681" t="s">
        <v>10123</v>
      </c>
      <c r="C13681">
        <v>1</v>
      </c>
    </row>
    <row r="13682" spans="1:3" hidden="1" x14ac:dyDescent="0.2">
      <c r="A13682" t="s">
        <v>28</v>
      </c>
      <c r="B13682" t="s">
        <v>10124</v>
      </c>
      <c r="C13682">
        <v>1</v>
      </c>
    </row>
    <row r="13683" spans="1:3" hidden="1" x14ac:dyDescent="0.2">
      <c r="A13683" t="s">
        <v>28</v>
      </c>
      <c r="B13683" t="s">
        <v>10125</v>
      </c>
      <c r="C13683">
        <v>1</v>
      </c>
    </row>
    <row r="13684" spans="1:3" hidden="1" x14ac:dyDescent="0.2">
      <c r="A13684" t="s">
        <v>28</v>
      </c>
      <c r="B13684" t="s">
        <v>10126</v>
      </c>
      <c r="C13684">
        <v>1</v>
      </c>
    </row>
    <row r="13685" spans="1:3" hidden="1" x14ac:dyDescent="0.2">
      <c r="A13685" t="s">
        <v>28</v>
      </c>
      <c r="B13685" t="s">
        <v>10127</v>
      </c>
      <c r="C13685">
        <v>1</v>
      </c>
    </row>
    <row r="13686" spans="1:3" hidden="1" x14ac:dyDescent="0.2">
      <c r="A13686" t="s">
        <v>28</v>
      </c>
      <c r="B13686" t="s">
        <v>10128</v>
      </c>
      <c r="C13686">
        <v>1</v>
      </c>
    </row>
    <row r="13687" spans="1:3" hidden="1" x14ac:dyDescent="0.2">
      <c r="A13687" t="s">
        <v>28</v>
      </c>
      <c r="B13687" t="s">
        <v>10129</v>
      </c>
      <c r="C13687">
        <v>1</v>
      </c>
    </row>
    <row r="13688" spans="1:3" hidden="1" x14ac:dyDescent="0.2">
      <c r="A13688" t="s">
        <v>28</v>
      </c>
      <c r="B13688" t="s">
        <v>10130</v>
      </c>
      <c r="C13688">
        <v>1</v>
      </c>
    </row>
    <row r="13689" spans="1:3" hidden="1" x14ac:dyDescent="0.2">
      <c r="A13689" t="s">
        <v>28</v>
      </c>
      <c r="B13689" t="s">
        <v>10131</v>
      </c>
      <c r="C13689">
        <v>1</v>
      </c>
    </row>
    <row r="13690" spans="1:3" hidden="1" x14ac:dyDescent="0.2">
      <c r="A13690" t="s">
        <v>28</v>
      </c>
      <c r="B13690" t="s">
        <v>10132</v>
      </c>
      <c r="C13690">
        <v>1</v>
      </c>
    </row>
    <row r="13691" spans="1:3" hidden="1" x14ac:dyDescent="0.2">
      <c r="A13691" t="s">
        <v>28</v>
      </c>
      <c r="B13691" t="s">
        <v>10133</v>
      </c>
      <c r="C13691">
        <v>1</v>
      </c>
    </row>
    <row r="13692" spans="1:3" hidden="1" x14ac:dyDescent="0.2">
      <c r="A13692" t="s">
        <v>28</v>
      </c>
      <c r="B13692" t="s">
        <v>10134</v>
      </c>
      <c r="C13692">
        <v>1</v>
      </c>
    </row>
    <row r="13693" spans="1:3" hidden="1" x14ac:dyDescent="0.2">
      <c r="A13693" t="s">
        <v>28</v>
      </c>
      <c r="B13693" t="s">
        <v>10135</v>
      </c>
      <c r="C13693">
        <v>1</v>
      </c>
    </row>
    <row r="13694" spans="1:3" hidden="1" x14ac:dyDescent="0.2">
      <c r="A13694" t="s">
        <v>28</v>
      </c>
      <c r="B13694" t="s">
        <v>10136</v>
      </c>
      <c r="C13694">
        <v>1</v>
      </c>
    </row>
    <row r="13695" spans="1:3" hidden="1" x14ac:dyDescent="0.2">
      <c r="A13695" t="s">
        <v>28</v>
      </c>
      <c r="B13695" t="s">
        <v>10137</v>
      </c>
      <c r="C13695">
        <v>1</v>
      </c>
    </row>
    <row r="13696" spans="1:3" hidden="1" x14ac:dyDescent="0.2">
      <c r="A13696" t="s">
        <v>28</v>
      </c>
      <c r="B13696" t="s">
        <v>10138</v>
      </c>
      <c r="C13696">
        <v>1</v>
      </c>
    </row>
    <row r="13697" spans="1:3" hidden="1" x14ac:dyDescent="0.2">
      <c r="A13697" t="s">
        <v>28</v>
      </c>
      <c r="B13697" t="s">
        <v>10139</v>
      </c>
      <c r="C13697">
        <v>1</v>
      </c>
    </row>
    <row r="13698" spans="1:3" hidden="1" x14ac:dyDescent="0.2">
      <c r="A13698" t="s">
        <v>28</v>
      </c>
      <c r="B13698" t="s">
        <v>10140</v>
      </c>
      <c r="C13698">
        <v>1</v>
      </c>
    </row>
    <row r="13699" spans="1:3" hidden="1" x14ac:dyDescent="0.2">
      <c r="A13699" t="s">
        <v>28</v>
      </c>
      <c r="B13699" t="s">
        <v>10141</v>
      </c>
      <c r="C13699">
        <v>1</v>
      </c>
    </row>
    <row r="13700" spans="1:3" hidden="1" x14ac:dyDescent="0.2">
      <c r="A13700" t="s">
        <v>28</v>
      </c>
      <c r="B13700" t="s">
        <v>10142</v>
      </c>
      <c r="C13700">
        <v>1</v>
      </c>
    </row>
    <row r="13701" spans="1:3" hidden="1" x14ac:dyDescent="0.2">
      <c r="A13701" t="s">
        <v>28</v>
      </c>
      <c r="B13701" t="s">
        <v>10143</v>
      </c>
      <c r="C13701">
        <v>1</v>
      </c>
    </row>
    <row r="13702" spans="1:3" hidden="1" x14ac:dyDescent="0.2">
      <c r="A13702" t="s">
        <v>28</v>
      </c>
      <c r="B13702" t="s">
        <v>10144</v>
      </c>
      <c r="C13702">
        <v>1</v>
      </c>
    </row>
    <row r="13703" spans="1:3" hidden="1" x14ac:dyDescent="0.2">
      <c r="A13703" t="s">
        <v>28</v>
      </c>
      <c r="B13703" t="s">
        <v>10145</v>
      </c>
      <c r="C13703">
        <v>1</v>
      </c>
    </row>
    <row r="13704" spans="1:3" hidden="1" x14ac:dyDescent="0.2">
      <c r="A13704" t="s">
        <v>28</v>
      </c>
      <c r="B13704" t="s">
        <v>10146</v>
      </c>
      <c r="C13704">
        <v>1</v>
      </c>
    </row>
    <row r="13705" spans="1:3" hidden="1" x14ac:dyDescent="0.2">
      <c r="A13705" t="s">
        <v>28</v>
      </c>
      <c r="B13705" t="s">
        <v>10147</v>
      </c>
      <c r="C13705">
        <v>1</v>
      </c>
    </row>
    <row r="13706" spans="1:3" hidden="1" x14ac:dyDescent="0.2">
      <c r="A13706" t="s">
        <v>28</v>
      </c>
      <c r="B13706" t="s">
        <v>10148</v>
      </c>
      <c r="C13706">
        <v>1</v>
      </c>
    </row>
    <row r="13707" spans="1:3" hidden="1" x14ac:dyDescent="0.2">
      <c r="A13707" t="s">
        <v>28</v>
      </c>
      <c r="B13707" t="s">
        <v>10149</v>
      </c>
      <c r="C13707">
        <v>1</v>
      </c>
    </row>
    <row r="13708" spans="1:3" hidden="1" x14ac:dyDescent="0.2">
      <c r="A13708" t="s">
        <v>28</v>
      </c>
      <c r="B13708" t="s">
        <v>10150</v>
      </c>
      <c r="C13708">
        <v>1</v>
      </c>
    </row>
    <row r="13709" spans="1:3" hidden="1" x14ac:dyDescent="0.2">
      <c r="A13709" t="s">
        <v>28</v>
      </c>
      <c r="B13709" t="s">
        <v>10151</v>
      </c>
      <c r="C13709">
        <v>1</v>
      </c>
    </row>
    <row r="13710" spans="1:3" hidden="1" x14ac:dyDescent="0.2">
      <c r="A13710" t="s">
        <v>28</v>
      </c>
      <c r="B13710" t="s">
        <v>10152</v>
      </c>
      <c r="C13710">
        <v>1</v>
      </c>
    </row>
    <row r="13711" spans="1:3" hidden="1" x14ac:dyDescent="0.2">
      <c r="A13711" t="s">
        <v>28</v>
      </c>
      <c r="B13711" t="s">
        <v>10153</v>
      </c>
      <c r="C13711">
        <v>1</v>
      </c>
    </row>
    <row r="13712" spans="1:3" hidden="1" x14ac:dyDescent="0.2">
      <c r="A13712" t="s">
        <v>28</v>
      </c>
      <c r="B13712" t="s">
        <v>10154</v>
      </c>
      <c r="C13712">
        <v>1</v>
      </c>
    </row>
    <row r="13713" spans="1:3" hidden="1" x14ac:dyDescent="0.2">
      <c r="A13713" t="s">
        <v>28</v>
      </c>
      <c r="B13713" t="s">
        <v>10155</v>
      </c>
      <c r="C13713">
        <v>1</v>
      </c>
    </row>
    <row r="13714" spans="1:3" hidden="1" x14ac:dyDescent="0.2">
      <c r="A13714" t="s">
        <v>28</v>
      </c>
      <c r="B13714" t="s">
        <v>10156</v>
      </c>
      <c r="C13714">
        <v>1</v>
      </c>
    </row>
    <row r="13715" spans="1:3" hidden="1" x14ac:dyDescent="0.2">
      <c r="A13715" t="s">
        <v>28</v>
      </c>
      <c r="B13715" t="s">
        <v>10157</v>
      </c>
      <c r="C13715">
        <v>1</v>
      </c>
    </row>
    <row r="13716" spans="1:3" hidden="1" x14ac:dyDescent="0.2">
      <c r="A13716" t="s">
        <v>28</v>
      </c>
      <c r="B13716" t="s">
        <v>10158</v>
      </c>
      <c r="C13716">
        <v>1</v>
      </c>
    </row>
    <row r="13717" spans="1:3" hidden="1" x14ac:dyDescent="0.2">
      <c r="A13717" t="s">
        <v>28</v>
      </c>
      <c r="B13717" t="s">
        <v>10159</v>
      </c>
      <c r="C13717">
        <v>1</v>
      </c>
    </row>
    <row r="13718" spans="1:3" hidden="1" x14ac:dyDescent="0.2">
      <c r="A13718" t="s">
        <v>28</v>
      </c>
      <c r="B13718" t="s">
        <v>10160</v>
      </c>
      <c r="C13718">
        <v>1</v>
      </c>
    </row>
    <row r="13719" spans="1:3" hidden="1" x14ac:dyDescent="0.2">
      <c r="A13719" t="s">
        <v>28</v>
      </c>
      <c r="B13719" t="s">
        <v>10161</v>
      </c>
      <c r="C13719">
        <v>1</v>
      </c>
    </row>
    <row r="13720" spans="1:3" hidden="1" x14ac:dyDescent="0.2">
      <c r="A13720" t="s">
        <v>28</v>
      </c>
      <c r="B13720" t="s">
        <v>10162</v>
      </c>
      <c r="C13720">
        <v>1</v>
      </c>
    </row>
    <row r="13721" spans="1:3" hidden="1" x14ac:dyDescent="0.2">
      <c r="A13721" t="s">
        <v>28</v>
      </c>
      <c r="B13721" t="s">
        <v>10163</v>
      </c>
      <c r="C13721">
        <v>1</v>
      </c>
    </row>
    <row r="13722" spans="1:3" hidden="1" x14ac:dyDescent="0.2">
      <c r="A13722" t="s">
        <v>28</v>
      </c>
      <c r="B13722" t="s">
        <v>10164</v>
      </c>
      <c r="C13722">
        <v>1</v>
      </c>
    </row>
    <row r="13723" spans="1:3" hidden="1" x14ac:dyDescent="0.2">
      <c r="A13723" t="s">
        <v>28</v>
      </c>
      <c r="B13723" t="s">
        <v>10165</v>
      </c>
      <c r="C13723">
        <v>1</v>
      </c>
    </row>
    <row r="13724" spans="1:3" hidden="1" x14ac:dyDescent="0.2">
      <c r="A13724" t="s">
        <v>28</v>
      </c>
      <c r="B13724" t="s">
        <v>10166</v>
      </c>
      <c r="C13724">
        <v>1</v>
      </c>
    </row>
    <row r="13725" spans="1:3" hidden="1" x14ac:dyDescent="0.2">
      <c r="A13725" t="s">
        <v>28</v>
      </c>
      <c r="B13725" t="s">
        <v>10167</v>
      </c>
      <c r="C13725">
        <v>1</v>
      </c>
    </row>
    <row r="13726" spans="1:3" hidden="1" x14ac:dyDescent="0.2">
      <c r="A13726" t="s">
        <v>28</v>
      </c>
      <c r="B13726" t="s">
        <v>10168</v>
      </c>
      <c r="C13726">
        <v>1</v>
      </c>
    </row>
    <row r="13727" spans="1:3" hidden="1" x14ac:dyDescent="0.2">
      <c r="A13727" t="s">
        <v>28</v>
      </c>
      <c r="B13727" t="s">
        <v>10169</v>
      </c>
      <c r="C13727">
        <v>1</v>
      </c>
    </row>
    <row r="13728" spans="1:3" hidden="1" x14ac:dyDescent="0.2">
      <c r="A13728" t="s">
        <v>28</v>
      </c>
      <c r="B13728" t="s">
        <v>10170</v>
      </c>
      <c r="C13728">
        <v>1</v>
      </c>
    </row>
    <row r="13729" spans="1:3" hidden="1" x14ac:dyDescent="0.2">
      <c r="A13729" t="s">
        <v>28</v>
      </c>
      <c r="B13729" t="s">
        <v>10171</v>
      </c>
      <c r="C13729">
        <v>1</v>
      </c>
    </row>
    <row r="13730" spans="1:3" hidden="1" x14ac:dyDescent="0.2">
      <c r="A13730" t="s">
        <v>28</v>
      </c>
      <c r="B13730" t="s">
        <v>10172</v>
      </c>
      <c r="C13730">
        <v>1</v>
      </c>
    </row>
    <row r="13731" spans="1:3" hidden="1" x14ac:dyDescent="0.2">
      <c r="A13731" t="s">
        <v>28</v>
      </c>
      <c r="B13731" t="s">
        <v>10173</v>
      </c>
      <c r="C13731">
        <v>1</v>
      </c>
    </row>
    <row r="13732" spans="1:3" hidden="1" x14ac:dyDescent="0.2">
      <c r="A13732" t="s">
        <v>28</v>
      </c>
      <c r="B13732" t="s">
        <v>10174</v>
      </c>
      <c r="C13732">
        <v>1</v>
      </c>
    </row>
    <row r="13733" spans="1:3" hidden="1" x14ac:dyDescent="0.2">
      <c r="A13733" t="s">
        <v>28</v>
      </c>
      <c r="B13733" t="s">
        <v>10175</v>
      </c>
      <c r="C13733">
        <v>1</v>
      </c>
    </row>
    <row r="13734" spans="1:3" hidden="1" x14ac:dyDescent="0.2">
      <c r="A13734" t="s">
        <v>28</v>
      </c>
      <c r="B13734" t="s">
        <v>10176</v>
      </c>
      <c r="C13734">
        <v>1</v>
      </c>
    </row>
    <row r="13735" spans="1:3" hidden="1" x14ac:dyDescent="0.2">
      <c r="A13735" t="s">
        <v>28</v>
      </c>
      <c r="B13735" t="s">
        <v>10177</v>
      </c>
      <c r="C13735">
        <v>1</v>
      </c>
    </row>
    <row r="13736" spans="1:3" hidden="1" x14ac:dyDescent="0.2">
      <c r="A13736" t="s">
        <v>28</v>
      </c>
      <c r="B13736" t="s">
        <v>10178</v>
      </c>
      <c r="C13736">
        <v>1</v>
      </c>
    </row>
    <row r="13737" spans="1:3" hidden="1" x14ac:dyDescent="0.2">
      <c r="A13737" t="s">
        <v>28</v>
      </c>
      <c r="B13737" t="s">
        <v>10179</v>
      </c>
      <c r="C13737">
        <v>1</v>
      </c>
    </row>
    <row r="13738" spans="1:3" hidden="1" x14ac:dyDescent="0.2">
      <c r="A13738" t="s">
        <v>28</v>
      </c>
      <c r="B13738" t="s">
        <v>10180</v>
      </c>
      <c r="C13738">
        <v>1</v>
      </c>
    </row>
    <row r="13739" spans="1:3" hidden="1" x14ac:dyDescent="0.2">
      <c r="A13739" t="s">
        <v>28</v>
      </c>
      <c r="B13739" t="s">
        <v>10181</v>
      </c>
      <c r="C13739">
        <v>1</v>
      </c>
    </row>
    <row r="13740" spans="1:3" hidden="1" x14ac:dyDescent="0.2">
      <c r="A13740" t="s">
        <v>28</v>
      </c>
      <c r="B13740" t="s">
        <v>10182</v>
      </c>
      <c r="C13740">
        <v>1</v>
      </c>
    </row>
    <row r="13741" spans="1:3" hidden="1" x14ac:dyDescent="0.2">
      <c r="A13741" t="s">
        <v>28</v>
      </c>
      <c r="B13741" t="s">
        <v>10183</v>
      </c>
      <c r="C13741">
        <v>1</v>
      </c>
    </row>
    <row r="13742" spans="1:3" hidden="1" x14ac:dyDescent="0.2">
      <c r="A13742" t="s">
        <v>28</v>
      </c>
      <c r="B13742" t="s">
        <v>10184</v>
      </c>
      <c r="C13742">
        <v>1</v>
      </c>
    </row>
    <row r="13743" spans="1:3" hidden="1" x14ac:dyDescent="0.2">
      <c r="A13743" t="s">
        <v>28</v>
      </c>
      <c r="B13743" t="s">
        <v>10185</v>
      </c>
      <c r="C13743">
        <v>1</v>
      </c>
    </row>
    <row r="13744" spans="1:3" hidden="1" x14ac:dyDescent="0.2">
      <c r="A13744" t="s">
        <v>28</v>
      </c>
      <c r="B13744" t="s">
        <v>10186</v>
      </c>
      <c r="C13744">
        <v>1</v>
      </c>
    </row>
    <row r="13745" spans="1:3" hidden="1" x14ac:dyDescent="0.2">
      <c r="A13745" t="s">
        <v>28</v>
      </c>
      <c r="B13745" t="s">
        <v>10187</v>
      </c>
      <c r="C13745">
        <v>1</v>
      </c>
    </row>
    <row r="13746" spans="1:3" hidden="1" x14ac:dyDescent="0.2">
      <c r="A13746" t="s">
        <v>28</v>
      </c>
      <c r="B13746" t="s">
        <v>10188</v>
      </c>
      <c r="C13746">
        <v>1</v>
      </c>
    </row>
    <row r="13747" spans="1:3" hidden="1" x14ac:dyDescent="0.2">
      <c r="A13747" t="s">
        <v>28</v>
      </c>
      <c r="B13747" t="s">
        <v>10189</v>
      </c>
      <c r="C13747">
        <v>1</v>
      </c>
    </row>
    <row r="13748" spans="1:3" hidden="1" x14ac:dyDescent="0.2">
      <c r="A13748" t="s">
        <v>28</v>
      </c>
      <c r="B13748" t="s">
        <v>10190</v>
      </c>
      <c r="C13748">
        <v>1</v>
      </c>
    </row>
    <row r="13749" spans="1:3" hidden="1" x14ac:dyDescent="0.2">
      <c r="A13749" t="s">
        <v>28</v>
      </c>
      <c r="B13749" t="s">
        <v>10191</v>
      </c>
      <c r="C13749">
        <v>1</v>
      </c>
    </row>
    <row r="13750" spans="1:3" hidden="1" x14ac:dyDescent="0.2">
      <c r="A13750" t="s">
        <v>28</v>
      </c>
      <c r="B13750" t="s">
        <v>10192</v>
      </c>
      <c r="C13750">
        <v>1</v>
      </c>
    </row>
    <row r="13751" spans="1:3" hidden="1" x14ac:dyDescent="0.2">
      <c r="A13751" t="s">
        <v>28</v>
      </c>
      <c r="B13751" t="s">
        <v>10193</v>
      </c>
      <c r="C13751">
        <v>1</v>
      </c>
    </row>
    <row r="13752" spans="1:3" hidden="1" x14ac:dyDescent="0.2">
      <c r="A13752" t="s">
        <v>28</v>
      </c>
      <c r="B13752" t="s">
        <v>10194</v>
      </c>
      <c r="C13752">
        <v>1</v>
      </c>
    </row>
    <row r="13753" spans="1:3" hidden="1" x14ac:dyDescent="0.2">
      <c r="A13753" t="s">
        <v>28</v>
      </c>
      <c r="B13753" t="s">
        <v>10195</v>
      </c>
      <c r="C13753">
        <v>1</v>
      </c>
    </row>
    <row r="13754" spans="1:3" hidden="1" x14ac:dyDescent="0.2">
      <c r="A13754" t="s">
        <v>28</v>
      </c>
      <c r="B13754" t="s">
        <v>10196</v>
      </c>
      <c r="C13754">
        <v>1</v>
      </c>
    </row>
    <row r="13755" spans="1:3" hidden="1" x14ac:dyDescent="0.2">
      <c r="A13755" t="s">
        <v>28</v>
      </c>
      <c r="B13755" t="s">
        <v>10197</v>
      </c>
      <c r="C13755">
        <v>1</v>
      </c>
    </row>
    <row r="13756" spans="1:3" hidden="1" x14ac:dyDescent="0.2">
      <c r="A13756" t="s">
        <v>28</v>
      </c>
      <c r="B13756" t="s">
        <v>10198</v>
      </c>
      <c r="C13756">
        <v>1</v>
      </c>
    </row>
    <row r="13757" spans="1:3" hidden="1" x14ac:dyDescent="0.2">
      <c r="A13757" t="s">
        <v>28</v>
      </c>
      <c r="B13757" t="s">
        <v>10199</v>
      </c>
      <c r="C13757">
        <v>1</v>
      </c>
    </row>
    <row r="13758" spans="1:3" hidden="1" x14ac:dyDescent="0.2">
      <c r="A13758" t="s">
        <v>28</v>
      </c>
      <c r="B13758" t="s">
        <v>10200</v>
      </c>
      <c r="C13758">
        <v>1</v>
      </c>
    </row>
    <row r="13759" spans="1:3" hidden="1" x14ac:dyDescent="0.2">
      <c r="A13759" t="s">
        <v>28</v>
      </c>
      <c r="B13759" t="s">
        <v>10201</v>
      </c>
      <c r="C13759">
        <v>1</v>
      </c>
    </row>
    <row r="13760" spans="1:3" hidden="1" x14ac:dyDescent="0.2">
      <c r="A13760" t="s">
        <v>28</v>
      </c>
      <c r="B13760" t="s">
        <v>10202</v>
      </c>
      <c r="C13760">
        <v>1</v>
      </c>
    </row>
    <row r="13761" spans="1:3" hidden="1" x14ac:dyDescent="0.2">
      <c r="A13761" t="s">
        <v>28</v>
      </c>
      <c r="B13761" t="s">
        <v>10203</v>
      </c>
      <c r="C13761">
        <v>1</v>
      </c>
    </row>
    <row r="13762" spans="1:3" hidden="1" x14ac:dyDescent="0.2">
      <c r="A13762" t="s">
        <v>28</v>
      </c>
      <c r="B13762" t="s">
        <v>10204</v>
      </c>
      <c r="C13762">
        <v>1</v>
      </c>
    </row>
    <row r="13763" spans="1:3" hidden="1" x14ac:dyDescent="0.2">
      <c r="A13763" t="s">
        <v>28</v>
      </c>
      <c r="B13763" t="s">
        <v>10205</v>
      </c>
      <c r="C13763">
        <v>1</v>
      </c>
    </row>
    <row r="13764" spans="1:3" hidden="1" x14ac:dyDescent="0.2">
      <c r="A13764" t="s">
        <v>28</v>
      </c>
      <c r="B13764" t="s">
        <v>10206</v>
      </c>
      <c r="C13764">
        <v>1</v>
      </c>
    </row>
    <row r="13765" spans="1:3" hidden="1" x14ac:dyDescent="0.2">
      <c r="A13765" t="s">
        <v>28</v>
      </c>
      <c r="B13765" t="s">
        <v>10207</v>
      </c>
      <c r="C13765">
        <v>1</v>
      </c>
    </row>
    <row r="13766" spans="1:3" hidden="1" x14ac:dyDescent="0.2">
      <c r="A13766" t="s">
        <v>28</v>
      </c>
      <c r="B13766" t="s">
        <v>10208</v>
      </c>
      <c r="C13766">
        <v>1</v>
      </c>
    </row>
    <row r="13767" spans="1:3" hidden="1" x14ac:dyDescent="0.2">
      <c r="A13767" t="s">
        <v>28</v>
      </c>
      <c r="B13767" t="s">
        <v>10209</v>
      </c>
      <c r="C13767">
        <v>1</v>
      </c>
    </row>
    <row r="13768" spans="1:3" hidden="1" x14ac:dyDescent="0.2">
      <c r="A13768" t="s">
        <v>28</v>
      </c>
      <c r="B13768" t="s">
        <v>10210</v>
      </c>
      <c r="C13768">
        <v>1</v>
      </c>
    </row>
    <row r="13769" spans="1:3" hidden="1" x14ac:dyDescent="0.2">
      <c r="A13769" t="s">
        <v>28</v>
      </c>
      <c r="B13769" t="s">
        <v>10211</v>
      </c>
      <c r="C13769">
        <v>1</v>
      </c>
    </row>
    <row r="13770" spans="1:3" hidden="1" x14ac:dyDescent="0.2">
      <c r="A13770" t="s">
        <v>28</v>
      </c>
      <c r="B13770" t="s">
        <v>10212</v>
      </c>
      <c r="C13770">
        <v>1</v>
      </c>
    </row>
    <row r="13771" spans="1:3" hidden="1" x14ac:dyDescent="0.2">
      <c r="A13771" t="s">
        <v>28</v>
      </c>
      <c r="B13771" t="s">
        <v>10213</v>
      </c>
      <c r="C13771">
        <v>1</v>
      </c>
    </row>
    <row r="13772" spans="1:3" hidden="1" x14ac:dyDescent="0.2">
      <c r="A13772" t="s">
        <v>28</v>
      </c>
      <c r="B13772" t="s">
        <v>10214</v>
      </c>
      <c r="C13772">
        <v>1</v>
      </c>
    </row>
    <row r="13773" spans="1:3" hidden="1" x14ac:dyDescent="0.2">
      <c r="A13773" t="s">
        <v>28</v>
      </c>
      <c r="B13773" t="s">
        <v>10215</v>
      </c>
      <c r="C13773">
        <v>1</v>
      </c>
    </row>
    <row r="13774" spans="1:3" hidden="1" x14ac:dyDescent="0.2">
      <c r="A13774" t="s">
        <v>28</v>
      </c>
      <c r="B13774" t="s">
        <v>10216</v>
      </c>
      <c r="C13774">
        <v>1</v>
      </c>
    </row>
    <row r="13775" spans="1:3" hidden="1" x14ac:dyDescent="0.2">
      <c r="A13775" t="s">
        <v>28</v>
      </c>
      <c r="B13775" t="s">
        <v>10217</v>
      </c>
      <c r="C13775">
        <v>1</v>
      </c>
    </row>
    <row r="13776" spans="1:3" hidden="1" x14ac:dyDescent="0.2">
      <c r="A13776" t="s">
        <v>28</v>
      </c>
      <c r="B13776" t="s">
        <v>10218</v>
      </c>
      <c r="C13776">
        <v>1</v>
      </c>
    </row>
    <row r="13777" spans="1:3" hidden="1" x14ac:dyDescent="0.2">
      <c r="A13777" t="s">
        <v>28</v>
      </c>
      <c r="B13777" t="s">
        <v>10219</v>
      </c>
      <c r="C13777">
        <v>1</v>
      </c>
    </row>
    <row r="13778" spans="1:3" hidden="1" x14ac:dyDescent="0.2">
      <c r="A13778" t="s">
        <v>28</v>
      </c>
      <c r="B13778" t="s">
        <v>10220</v>
      </c>
      <c r="C13778">
        <v>1</v>
      </c>
    </row>
    <row r="13779" spans="1:3" hidden="1" x14ac:dyDescent="0.2">
      <c r="A13779" t="s">
        <v>28</v>
      </c>
      <c r="B13779" t="s">
        <v>10221</v>
      </c>
      <c r="C13779">
        <v>1</v>
      </c>
    </row>
    <row r="13780" spans="1:3" hidden="1" x14ac:dyDescent="0.2">
      <c r="A13780" t="s">
        <v>28</v>
      </c>
      <c r="B13780" t="s">
        <v>10222</v>
      </c>
      <c r="C13780">
        <v>1</v>
      </c>
    </row>
    <row r="13781" spans="1:3" hidden="1" x14ac:dyDescent="0.2">
      <c r="A13781" t="s">
        <v>28</v>
      </c>
      <c r="B13781" t="s">
        <v>10223</v>
      </c>
      <c r="C13781">
        <v>1</v>
      </c>
    </row>
    <row r="13782" spans="1:3" hidden="1" x14ac:dyDescent="0.2">
      <c r="A13782" t="s">
        <v>28</v>
      </c>
      <c r="B13782" t="s">
        <v>10224</v>
      </c>
      <c r="C13782">
        <v>1</v>
      </c>
    </row>
    <row r="13783" spans="1:3" hidden="1" x14ac:dyDescent="0.2">
      <c r="A13783" t="s">
        <v>28</v>
      </c>
      <c r="B13783" t="s">
        <v>10225</v>
      </c>
      <c r="C13783">
        <v>1</v>
      </c>
    </row>
    <row r="13784" spans="1:3" hidden="1" x14ac:dyDescent="0.2">
      <c r="A13784" t="s">
        <v>28</v>
      </c>
      <c r="B13784" t="s">
        <v>10226</v>
      </c>
      <c r="C13784">
        <v>1</v>
      </c>
    </row>
    <row r="13785" spans="1:3" hidden="1" x14ac:dyDescent="0.2">
      <c r="A13785" t="s">
        <v>28</v>
      </c>
      <c r="B13785" t="s">
        <v>10227</v>
      </c>
      <c r="C13785">
        <v>1</v>
      </c>
    </row>
    <row r="13786" spans="1:3" hidden="1" x14ac:dyDescent="0.2">
      <c r="A13786" t="s">
        <v>28</v>
      </c>
      <c r="B13786" t="s">
        <v>10228</v>
      </c>
      <c r="C13786">
        <v>1</v>
      </c>
    </row>
    <row r="13787" spans="1:3" hidden="1" x14ac:dyDescent="0.2">
      <c r="A13787" t="s">
        <v>28</v>
      </c>
      <c r="B13787" t="s">
        <v>10229</v>
      </c>
      <c r="C13787">
        <v>1</v>
      </c>
    </row>
    <row r="13788" spans="1:3" hidden="1" x14ac:dyDescent="0.2">
      <c r="A13788" t="s">
        <v>28</v>
      </c>
      <c r="B13788" t="s">
        <v>10230</v>
      </c>
      <c r="C13788">
        <v>1</v>
      </c>
    </row>
    <row r="13789" spans="1:3" hidden="1" x14ac:dyDescent="0.2">
      <c r="A13789" t="s">
        <v>28</v>
      </c>
      <c r="B13789" t="s">
        <v>10231</v>
      </c>
      <c r="C13789">
        <v>1</v>
      </c>
    </row>
    <row r="13790" spans="1:3" hidden="1" x14ac:dyDescent="0.2">
      <c r="A13790" t="s">
        <v>28</v>
      </c>
      <c r="B13790" t="s">
        <v>10232</v>
      </c>
      <c r="C13790">
        <v>1</v>
      </c>
    </row>
    <row r="13791" spans="1:3" hidden="1" x14ac:dyDescent="0.2">
      <c r="A13791" t="s">
        <v>28</v>
      </c>
      <c r="B13791" t="s">
        <v>10233</v>
      </c>
      <c r="C13791">
        <v>1</v>
      </c>
    </row>
    <row r="13792" spans="1:3" hidden="1" x14ac:dyDescent="0.2">
      <c r="A13792" t="s">
        <v>28</v>
      </c>
      <c r="B13792" t="s">
        <v>10234</v>
      </c>
      <c r="C13792">
        <v>1</v>
      </c>
    </row>
    <row r="13793" spans="1:3" hidden="1" x14ac:dyDescent="0.2">
      <c r="A13793" t="s">
        <v>28</v>
      </c>
      <c r="B13793" t="s">
        <v>10235</v>
      </c>
      <c r="C13793">
        <v>1</v>
      </c>
    </row>
    <row r="13794" spans="1:3" hidden="1" x14ac:dyDescent="0.2">
      <c r="A13794" t="s">
        <v>28</v>
      </c>
      <c r="B13794" t="s">
        <v>10236</v>
      </c>
      <c r="C13794">
        <v>1</v>
      </c>
    </row>
    <row r="13795" spans="1:3" hidden="1" x14ac:dyDescent="0.2">
      <c r="A13795" t="s">
        <v>28</v>
      </c>
      <c r="B13795" t="s">
        <v>10237</v>
      </c>
      <c r="C13795">
        <v>1</v>
      </c>
    </row>
    <row r="13796" spans="1:3" hidden="1" x14ac:dyDescent="0.2">
      <c r="A13796" t="s">
        <v>28</v>
      </c>
      <c r="B13796" t="s">
        <v>10238</v>
      </c>
      <c r="C13796">
        <v>1</v>
      </c>
    </row>
    <row r="13797" spans="1:3" hidden="1" x14ac:dyDescent="0.2">
      <c r="A13797" t="s">
        <v>28</v>
      </c>
      <c r="B13797" t="s">
        <v>10239</v>
      </c>
      <c r="C13797">
        <v>1</v>
      </c>
    </row>
    <row r="13798" spans="1:3" hidden="1" x14ac:dyDescent="0.2">
      <c r="A13798" t="s">
        <v>28</v>
      </c>
      <c r="B13798" t="s">
        <v>10240</v>
      </c>
      <c r="C13798">
        <v>1</v>
      </c>
    </row>
    <row r="13799" spans="1:3" hidden="1" x14ac:dyDescent="0.2">
      <c r="A13799" t="s">
        <v>28</v>
      </c>
      <c r="B13799" t="s">
        <v>10241</v>
      </c>
      <c r="C13799">
        <v>1</v>
      </c>
    </row>
    <row r="13800" spans="1:3" hidden="1" x14ac:dyDescent="0.2">
      <c r="A13800" t="s">
        <v>28</v>
      </c>
      <c r="B13800" t="s">
        <v>10242</v>
      </c>
      <c r="C13800">
        <v>1</v>
      </c>
    </row>
    <row r="13801" spans="1:3" hidden="1" x14ac:dyDescent="0.2">
      <c r="A13801" t="s">
        <v>28</v>
      </c>
      <c r="B13801" t="s">
        <v>10243</v>
      </c>
      <c r="C13801">
        <v>1</v>
      </c>
    </row>
    <row r="13802" spans="1:3" hidden="1" x14ac:dyDescent="0.2">
      <c r="A13802" t="s">
        <v>28</v>
      </c>
      <c r="B13802" t="s">
        <v>10244</v>
      </c>
      <c r="C13802">
        <v>1</v>
      </c>
    </row>
    <row r="13803" spans="1:3" hidden="1" x14ac:dyDescent="0.2">
      <c r="A13803" t="s">
        <v>28</v>
      </c>
      <c r="B13803" t="s">
        <v>10245</v>
      </c>
      <c r="C13803">
        <v>1</v>
      </c>
    </row>
    <row r="13804" spans="1:3" hidden="1" x14ac:dyDescent="0.2">
      <c r="A13804" t="s">
        <v>28</v>
      </c>
      <c r="B13804" t="s">
        <v>10246</v>
      </c>
      <c r="C13804">
        <v>1</v>
      </c>
    </row>
    <row r="13805" spans="1:3" hidden="1" x14ac:dyDescent="0.2">
      <c r="A13805" t="s">
        <v>28</v>
      </c>
      <c r="B13805" t="s">
        <v>10247</v>
      </c>
      <c r="C13805">
        <v>1</v>
      </c>
    </row>
    <row r="13806" spans="1:3" hidden="1" x14ac:dyDescent="0.2">
      <c r="A13806" t="s">
        <v>28</v>
      </c>
      <c r="B13806" t="s">
        <v>10248</v>
      </c>
      <c r="C13806">
        <v>1</v>
      </c>
    </row>
    <row r="13807" spans="1:3" hidden="1" x14ac:dyDescent="0.2">
      <c r="A13807" t="s">
        <v>28</v>
      </c>
      <c r="B13807" t="s">
        <v>10249</v>
      </c>
      <c r="C13807">
        <v>1</v>
      </c>
    </row>
    <row r="13808" spans="1:3" hidden="1" x14ac:dyDescent="0.2">
      <c r="A13808" t="s">
        <v>28</v>
      </c>
      <c r="B13808" t="s">
        <v>10250</v>
      </c>
      <c r="C13808">
        <v>1</v>
      </c>
    </row>
    <row r="13809" spans="1:3" hidden="1" x14ac:dyDescent="0.2">
      <c r="A13809" t="s">
        <v>28</v>
      </c>
      <c r="B13809" t="s">
        <v>10251</v>
      </c>
      <c r="C13809">
        <v>1</v>
      </c>
    </row>
    <row r="13810" spans="1:3" hidden="1" x14ac:dyDescent="0.2">
      <c r="A13810" t="s">
        <v>28</v>
      </c>
      <c r="B13810" t="s">
        <v>10252</v>
      </c>
      <c r="C13810">
        <v>1</v>
      </c>
    </row>
    <row r="13811" spans="1:3" hidden="1" x14ac:dyDescent="0.2">
      <c r="A13811" t="s">
        <v>28</v>
      </c>
      <c r="B13811" t="s">
        <v>10253</v>
      </c>
      <c r="C13811">
        <v>1</v>
      </c>
    </row>
    <row r="13812" spans="1:3" hidden="1" x14ac:dyDescent="0.2">
      <c r="A13812" t="s">
        <v>28</v>
      </c>
      <c r="B13812" t="s">
        <v>10254</v>
      </c>
      <c r="C13812">
        <v>1</v>
      </c>
    </row>
    <row r="13813" spans="1:3" hidden="1" x14ac:dyDescent="0.2">
      <c r="A13813" t="s">
        <v>28</v>
      </c>
      <c r="B13813" t="s">
        <v>10255</v>
      </c>
      <c r="C13813">
        <v>1</v>
      </c>
    </row>
    <row r="13814" spans="1:3" hidden="1" x14ac:dyDescent="0.2">
      <c r="A13814" t="s">
        <v>28</v>
      </c>
      <c r="B13814" t="s">
        <v>10256</v>
      </c>
      <c r="C13814">
        <v>1</v>
      </c>
    </row>
    <row r="13815" spans="1:3" hidden="1" x14ac:dyDescent="0.2">
      <c r="A13815" t="s">
        <v>28</v>
      </c>
      <c r="B13815" t="s">
        <v>10257</v>
      </c>
      <c r="C13815">
        <v>1</v>
      </c>
    </row>
    <row r="13816" spans="1:3" hidden="1" x14ac:dyDescent="0.2">
      <c r="A13816" t="s">
        <v>28</v>
      </c>
      <c r="B13816" t="s">
        <v>10258</v>
      </c>
      <c r="C13816">
        <v>1</v>
      </c>
    </row>
    <row r="13817" spans="1:3" hidden="1" x14ac:dyDescent="0.2">
      <c r="A13817" t="s">
        <v>28</v>
      </c>
      <c r="B13817" t="s">
        <v>10259</v>
      </c>
      <c r="C13817">
        <v>1</v>
      </c>
    </row>
    <row r="13818" spans="1:3" hidden="1" x14ac:dyDescent="0.2">
      <c r="A13818" t="s">
        <v>28</v>
      </c>
      <c r="B13818" t="s">
        <v>10260</v>
      </c>
      <c r="C13818">
        <v>1</v>
      </c>
    </row>
    <row r="13819" spans="1:3" hidden="1" x14ac:dyDescent="0.2">
      <c r="A13819" t="s">
        <v>28</v>
      </c>
      <c r="B13819" t="s">
        <v>10261</v>
      </c>
      <c r="C13819">
        <v>1</v>
      </c>
    </row>
    <row r="13820" spans="1:3" hidden="1" x14ac:dyDescent="0.2">
      <c r="A13820" t="s">
        <v>28</v>
      </c>
      <c r="B13820" t="s">
        <v>10262</v>
      </c>
      <c r="C13820">
        <v>1</v>
      </c>
    </row>
    <row r="13821" spans="1:3" hidden="1" x14ac:dyDescent="0.2">
      <c r="A13821" t="s">
        <v>28</v>
      </c>
      <c r="B13821" t="s">
        <v>10263</v>
      </c>
      <c r="C13821">
        <v>1</v>
      </c>
    </row>
    <row r="13822" spans="1:3" hidden="1" x14ac:dyDescent="0.2">
      <c r="A13822" t="s">
        <v>28</v>
      </c>
      <c r="B13822" t="s">
        <v>10264</v>
      </c>
      <c r="C13822">
        <v>1</v>
      </c>
    </row>
    <row r="13823" spans="1:3" hidden="1" x14ac:dyDescent="0.2">
      <c r="A13823" t="s">
        <v>28</v>
      </c>
      <c r="B13823" t="s">
        <v>10265</v>
      </c>
      <c r="C13823">
        <v>1</v>
      </c>
    </row>
    <row r="13824" spans="1:3" hidden="1" x14ac:dyDescent="0.2">
      <c r="A13824" t="s">
        <v>28</v>
      </c>
      <c r="B13824" t="s">
        <v>10266</v>
      </c>
      <c r="C13824">
        <v>1</v>
      </c>
    </row>
    <row r="13825" spans="1:3" hidden="1" x14ac:dyDescent="0.2">
      <c r="A13825" t="s">
        <v>28</v>
      </c>
      <c r="B13825" t="s">
        <v>10267</v>
      </c>
      <c r="C13825">
        <v>1</v>
      </c>
    </row>
    <row r="13826" spans="1:3" hidden="1" x14ac:dyDescent="0.2">
      <c r="A13826" t="s">
        <v>28</v>
      </c>
      <c r="B13826" t="s">
        <v>10268</v>
      </c>
      <c r="C13826">
        <v>1</v>
      </c>
    </row>
    <row r="13827" spans="1:3" hidden="1" x14ac:dyDescent="0.2">
      <c r="A13827" t="s">
        <v>28</v>
      </c>
      <c r="B13827" t="s">
        <v>10269</v>
      </c>
      <c r="C13827">
        <v>1</v>
      </c>
    </row>
    <row r="13828" spans="1:3" hidden="1" x14ac:dyDescent="0.2">
      <c r="A13828" t="s">
        <v>28</v>
      </c>
      <c r="B13828" t="s">
        <v>10270</v>
      </c>
      <c r="C13828">
        <v>1</v>
      </c>
    </row>
    <row r="13829" spans="1:3" hidden="1" x14ac:dyDescent="0.2">
      <c r="A13829" t="s">
        <v>28</v>
      </c>
      <c r="B13829" t="s">
        <v>10271</v>
      </c>
      <c r="C13829">
        <v>1</v>
      </c>
    </row>
    <row r="13830" spans="1:3" hidden="1" x14ac:dyDescent="0.2">
      <c r="A13830" t="s">
        <v>28</v>
      </c>
      <c r="B13830" t="s">
        <v>10272</v>
      </c>
      <c r="C13830">
        <v>1</v>
      </c>
    </row>
    <row r="13831" spans="1:3" hidden="1" x14ac:dyDescent="0.2">
      <c r="A13831" t="s">
        <v>28</v>
      </c>
      <c r="B13831" t="s">
        <v>10273</v>
      </c>
      <c r="C13831">
        <v>1</v>
      </c>
    </row>
    <row r="13832" spans="1:3" hidden="1" x14ac:dyDescent="0.2">
      <c r="A13832" t="s">
        <v>28</v>
      </c>
      <c r="B13832" t="s">
        <v>10274</v>
      </c>
      <c r="C13832">
        <v>1</v>
      </c>
    </row>
    <row r="13833" spans="1:3" hidden="1" x14ac:dyDescent="0.2">
      <c r="A13833" t="s">
        <v>28</v>
      </c>
      <c r="B13833" t="s">
        <v>10275</v>
      </c>
      <c r="C13833">
        <v>1</v>
      </c>
    </row>
    <row r="13834" spans="1:3" hidden="1" x14ac:dyDescent="0.2">
      <c r="A13834" t="s">
        <v>28</v>
      </c>
      <c r="B13834" t="s">
        <v>10276</v>
      </c>
      <c r="C13834">
        <v>1</v>
      </c>
    </row>
    <row r="13835" spans="1:3" hidden="1" x14ac:dyDescent="0.2">
      <c r="A13835" t="s">
        <v>28</v>
      </c>
      <c r="B13835" t="s">
        <v>10277</v>
      </c>
      <c r="C13835">
        <v>1</v>
      </c>
    </row>
    <row r="13836" spans="1:3" hidden="1" x14ac:dyDescent="0.2">
      <c r="A13836" t="s">
        <v>28</v>
      </c>
      <c r="B13836" t="s">
        <v>10278</v>
      </c>
      <c r="C13836">
        <v>1</v>
      </c>
    </row>
    <row r="13837" spans="1:3" hidden="1" x14ac:dyDescent="0.2">
      <c r="A13837" t="s">
        <v>28</v>
      </c>
      <c r="B13837" t="s">
        <v>10279</v>
      </c>
      <c r="C13837">
        <v>1</v>
      </c>
    </row>
    <row r="13838" spans="1:3" hidden="1" x14ac:dyDescent="0.2">
      <c r="A13838" t="s">
        <v>28</v>
      </c>
      <c r="B13838" t="s">
        <v>10280</v>
      </c>
      <c r="C13838">
        <v>1</v>
      </c>
    </row>
    <row r="13839" spans="1:3" hidden="1" x14ac:dyDescent="0.2">
      <c r="A13839" t="s">
        <v>28</v>
      </c>
      <c r="B13839" t="s">
        <v>10281</v>
      </c>
      <c r="C13839">
        <v>1</v>
      </c>
    </row>
    <row r="13840" spans="1:3" hidden="1" x14ac:dyDescent="0.2">
      <c r="A13840" t="s">
        <v>28</v>
      </c>
      <c r="B13840" t="s">
        <v>10282</v>
      </c>
      <c r="C13840">
        <v>1</v>
      </c>
    </row>
    <row r="13841" spans="1:3" hidden="1" x14ac:dyDescent="0.2">
      <c r="A13841" t="s">
        <v>28</v>
      </c>
      <c r="B13841" t="s">
        <v>10283</v>
      </c>
      <c r="C13841">
        <v>1</v>
      </c>
    </row>
    <row r="13842" spans="1:3" hidden="1" x14ac:dyDescent="0.2">
      <c r="A13842" t="s">
        <v>28</v>
      </c>
      <c r="B13842" t="s">
        <v>10284</v>
      </c>
      <c r="C13842">
        <v>1</v>
      </c>
    </row>
    <row r="13843" spans="1:3" hidden="1" x14ac:dyDescent="0.2">
      <c r="A13843" t="s">
        <v>28</v>
      </c>
      <c r="B13843" t="s">
        <v>10285</v>
      </c>
      <c r="C13843">
        <v>1</v>
      </c>
    </row>
    <row r="13844" spans="1:3" hidden="1" x14ac:dyDescent="0.2">
      <c r="A13844" t="s">
        <v>28</v>
      </c>
      <c r="B13844" t="s">
        <v>10286</v>
      </c>
      <c r="C13844">
        <v>1</v>
      </c>
    </row>
    <row r="13845" spans="1:3" hidden="1" x14ac:dyDescent="0.2">
      <c r="A13845" t="s">
        <v>28</v>
      </c>
      <c r="B13845" t="s">
        <v>10287</v>
      </c>
      <c r="C13845">
        <v>1</v>
      </c>
    </row>
    <row r="13846" spans="1:3" hidden="1" x14ac:dyDescent="0.2">
      <c r="A13846" t="s">
        <v>28</v>
      </c>
      <c r="B13846" t="s">
        <v>10288</v>
      </c>
      <c r="C13846">
        <v>1</v>
      </c>
    </row>
    <row r="13847" spans="1:3" hidden="1" x14ac:dyDescent="0.2">
      <c r="A13847" t="s">
        <v>28</v>
      </c>
      <c r="B13847" t="s">
        <v>10289</v>
      </c>
      <c r="C13847">
        <v>1</v>
      </c>
    </row>
    <row r="13848" spans="1:3" hidden="1" x14ac:dyDescent="0.2">
      <c r="A13848" t="s">
        <v>28</v>
      </c>
      <c r="B13848" t="s">
        <v>10290</v>
      </c>
      <c r="C13848">
        <v>1</v>
      </c>
    </row>
    <row r="13849" spans="1:3" hidden="1" x14ac:dyDescent="0.2">
      <c r="A13849" t="s">
        <v>28</v>
      </c>
      <c r="B13849" t="s">
        <v>10291</v>
      </c>
      <c r="C13849">
        <v>1</v>
      </c>
    </row>
    <row r="13850" spans="1:3" hidden="1" x14ac:dyDescent="0.2">
      <c r="A13850" t="s">
        <v>28</v>
      </c>
      <c r="B13850" t="s">
        <v>10292</v>
      </c>
      <c r="C13850">
        <v>1</v>
      </c>
    </row>
    <row r="13851" spans="1:3" hidden="1" x14ac:dyDescent="0.2">
      <c r="A13851" t="s">
        <v>28</v>
      </c>
      <c r="B13851" t="s">
        <v>10293</v>
      </c>
      <c r="C13851">
        <v>1</v>
      </c>
    </row>
    <row r="13852" spans="1:3" hidden="1" x14ac:dyDescent="0.2">
      <c r="A13852" t="s">
        <v>28</v>
      </c>
      <c r="B13852" t="s">
        <v>10294</v>
      </c>
      <c r="C13852">
        <v>1</v>
      </c>
    </row>
    <row r="13853" spans="1:3" hidden="1" x14ac:dyDescent="0.2">
      <c r="A13853" t="s">
        <v>28</v>
      </c>
      <c r="B13853" t="s">
        <v>10295</v>
      </c>
      <c r="C13853">
        <v>1</v>
      </c>
    </row>
    <row r="13854" spans="1:3" hidden="1" x14ac:dyDescent="0.2">
      <c r="A13854" t="s">
        <v>28</v>
      </c>
      <c r="B13854" t="s">
        <v>10296</v>
      </c>
      <c r="C13854">
        <v>1</v>
      </c>
    </row>
    <row r="13855" spans="1:3" hidden="1" x14ac:dyDescent="0.2">
      <c r="A13855" t="s">
        <v>28</v>
      </c>
      <c r="B13855" t="s">
        <v>10297</v>
      </c>
      <c r="C13855">
        <v>1</v>
      </c>
    </row>
    <row r="13856" spans="1:3" hidden="1" x14ac:dyDescent="0.2">
      <c r="A13856" t="s">
        <v>28</v>
      </c>
      <c r="B13856" t="s">
        <v>10298</v>
      </c>
      <c r="C13856">
        <v>1</v>
      </c>
    </row>
    <row r="13857" spans="1:3" hidden="1" x14ac:dyDescent="0.2">
      <c r="A13857" t="s">
        <v>28</v>
      </c>
      <c r="B13857" t="s">
        <v>10299</v>
      </c>
      <c r="C13857">
        <v>1</v>
      </c>
    </row>
    <row r="13858" spans="1:3" hidden="1" x14ac:dyDescent="0.2">
      <c r="A13858" t="s">
        <v>28</v>
      </c>
      <c r="B13858" t="s">
        <v>10300</v>
      </c>
      <c r="C13858">
        <v>1</v>
      </c>
    </row>
    <row r="13859" spans="1:3" hidden="1" x14ac:dyDescent="0.2">
      <c r="A13859" t="s">
        <v>28</v>
      </c>
      <c r="B13859" t="s">
        <v>10301</v>
      </c>
      <c r="C13859">
        <v>1</v>
      </c>
    </row>
    <row r="13860" spans="1:3" hidden="1" x14ac:dyDescent="0.2">
      <c r="A13860" t="s">
        <v>28</v>
      </c>
      <c r="B13860" t="s">
        <v>10302</v>
      </c>
      <c r="C13860">
        <v>1</v>
      </c>
    </row>
    <row r="13861" spans="1:3" hidden="1" x14ac:dyDescent="0.2">
      <c r="A13861" t="s">
        <v>28</v>
      </c>
      <c r="B13861" t="s">
        <v>10303</v>
      </c>
      <c r="C13861">
        <v>1</v>
      </c>
    </row>
    <row r="13862" spans="1:3" hidden="1" x14ac:dyDescent="0.2">
      <c r="A13862" t="s">
        <v>28</v>
      </c>
      <c r="B13862" t="s">
        <v>10304</v>
      </c>
      <c r="C13862">
        <v>1</v>
      </c>
    </row>
    <row r="13863" spans="1:3" hidden="1" x14ac:dyDescent="0.2">
      <c r="A13863" t="s">
        <v>28</v>
      </c>
      <c r="B13863" t="s">
        <v>10305</v>
      </c>
      <c r="C13863">
        <v>1</v>
      </c>
    </row>
    <row r="13864" spans="1:3" hidden="1" x14ac:dyDescent="0.2">
      <c r="A13864" t="s">
        <v>28</v>
      </c>
      <c r="B13864" t="s">
        <v>10306</v>
      </c>
      <c r="C13864">
        <v>1</v>
      </c>
    </row>
    <row r="13865" spans="1:3" hidden="1" x14ac:dyDescent="0.2">
      <c r="A13865" t="s">
        <v>28</v>
      </c>
      <c r="B13865" t="s">
        <v>10307</v>
      </c>
      <c r="C13865">
        <v>1</v>
      </c>
    </row>
    <row r="13866" spans="1:3" hidden="1" x14ac:dyDescent="0.2">
      <c r="A13866" t="s">
        <v>28</v>
      </c>
      <c r="B13866" t="s">
        <v>10308</v>
      </c>
      <c r="C13866">
        <v>1</v>
      </c>
    </row>
    <row r="13867" spans="1:3" hidden="1" x14ac:dyDescent="0.2">
      <c r="A13867" t="s">
        <v>28</v>
      </c>
      <c r="B13867" t="s">
        <v>10309</v>
      </c>
      <c r="C13867">
        <v>1</v>
      </c>
    </row>
    <row r="13868" spans="1:3" hidden="1" x14ac:dyDescent="0.2">
      <c r="A13868" t="s">
        <v>28</v>
      </c>
      <c r="B13868" t="s">
        <v>10310</v>
      </c>
      <c r="C13868">
        <v>1</v>
      </c>
    </row>
    <row r="13869" spans="1:3" hidden="1" x14ac:dyDescent="0.2">
      <c r="A13869" t="s">
        <v>28</v>
      </c>
      <c r="B13869" t="s">
        <v>10311</v>
      </c>
      <c r="C13869">
        <v>1</v>
      </c>
    </row>
    <row r="13870" spans="1:3" hidden="1" x14ac:dyDescent="0.2">
      <c r="A13870" t="s">
        <v>28</v>
      </c>
      <c r="B13870" t="s">
        <v>10312</v>
      </c>
      <c r="C13870">
        <v>1</v>
      </c>
    </row>
    <row r="13871" spans="1:3" hidden="1" x14ac:dyDescent="0.2">
      <c r="A13871" t="s">
        <v>28</v>
      </c>
      <c r="B13871" t="s">
        <v>10313</v>
      </c>
      <c r="C13871">
        <v>1</v>
      </c>
    </row>
    <row r="13872" spans="1:3" hidden="1" x14ac:dyDescent="0.2">
      <c r="A13872" t="s">
        <v>28</v>
      </c>
      <c r="B13872" t="s">
        <v>10314</v>
      </c>
      <c r="C13872">
        <v>1</v>
      </c>
    </row>
    <row r="13873" spans="1:3" hidden="1" x14ac:dyDescent="0.2">
      <c r="A13873" t="s">
        <v>28</v>
      </c>
      <c r="B13873" t="s">
        <v>10315</v>
      </c>
      <c r="C13873">
        <v>1</v>
      </c>
    </row>
    <row r="13874" spans="1:3" hidden="1" x14ac:dyDescent="0.2">
      <c r="A13874" t="s">
        <v>28</v>
      </c>
      <c r="B13874" t="s">
        <v>10316</v>
      </c>
      <c r="C13874">
        <v>1</v>
      </c>
    </row>
    <row r="13875" spans="1:3" hidden="1" x14ac:dyDescent="0.2">
      <c r="A13875" t="s">
        <v>28</v>
      </c>
      <c r="B13875" t="s">
        <v>10317</v>
      </c>
      <c r="C13875">
        <v>1</v>
      </c>
    </row>
    <row r="13876" spans="1:3" hidden="1" x14ac:dyDescent="0.2">
      <c r="A13876" t="s">
        <v>28</v>
      </c>
      <c r="B13876" t="s">
        <v>10318</v>
      </c>
      <c r="C13876">
        <v>1</v>
      </c>
    </row>
    <row r="13877" spans="1:3" hidden="1" x14ac:dyDescent="0.2">
      <c r="A13877" t="s">
        <v>28</v>
      </c>
      <c r="B13877" t="s">
        <v>10319</v>
      </c>
      <c r="C13877">
        <v>1</v>
      </c>
    </row>
    <row r="13878" spans="1:3" hidden="1" x14ac:dyDescent="0.2">
      <c r="A13878" t="s">
        <v>28</v>
      </c>
      <c r="B13878" t="s">
        <v>10320</v>
      </c>
      <c r="C13878">
        <v>1</v>
      </c>
    </row>
    <row r="13879" spans="1:3" hidden="1" x14ac:dyDescent="0.2">
      <c r="A13879" t="s">
        <v>28</v>
      </c>
      <c r="B13879" t="s">
        <v>10321</v>
      </c>
      <c r="C13879">
        <v>1</v>
      </c>
    </row>
    <row r="13880" spans="1:3" hidden="1" x14ac:dyDescent="0.2">
      <c r="A13880" t="s">
        <v>28</v>
      </c>
      <c r="B13880" t="s">
        <v>10322</v>
      </c>
      <c r="C13880">
        <v>1</v>
      </c>
    </row>
    <row r="13881" spans="1:3" hidden="1" x14ac:dyDescent="0.2">
      <c r="A13881" t="s">
        <v>28</v>
      </c>
      <c r="B13881" t="s">
        <v>10323</v>
      </c>
      <c r="C13881">
        <v>1</v>
      </c>
    </row>
    <row r="13882" spans="1:3" hidden="1" x14ac:dyDescent="0.2">
      <c r="A13882" t="s">
        <v>28</v>
      </c>
      <c r="B13882" t="s">
        <v>10324</v>
      </c>
      <c r="C13882">
        <v>1</v>
      </c>
    </row>
    <row r="13883" spans="1:3" hidden="1" x14ac:dyDescent="0.2">
      <c r="A13883" t="s">
        <v>28</v>
      </c>
      <c r="B13883" t="s">
        <v>10325</v>
      </c>
      <c r="C13883">
        <v>1</v>
      </c>
    </row>
    <row r="13884" spans="1:3" hidden="1" x14ac:dyDescent="0.2">
      <c r="A13884" t="s">
        <v>28</v>
      </c>
      <c r="B13884" t="s">
        <v>10326</v>
      </c>
      <c r="C13884">
        <v>1</v>
      </c>
    </row>
    <row r="13885" spans="1:3" hidden="1" x14ac:dyDescent="0.2">
      <c r="A13885" t="s">
        <v>28</v>
      </c>
      <c r="B13885" t="s">
        <v>10327</v>
      </c>
      <c r="C13885">
        <v>1</v>
      </c>
    </row>
    <row r="13886" spans="1:3" hidden="1" x14ac:dyDescent="0.2">
      <c r="A13886" t="s">
        <v>28</v>
      </c>
      <c r="B13886" t="s">
        <v>10328</v>
      </c>
      <c r="C13886">
        <v>1</v>
      </c>
    </row>
    <row r="13887" spans="1:3" hidden="1" x14ac:dyDescent="0.2">
      <c r="A13887" t="s">
        <v>28</v>
      </c>
      <c r="B13887" t="s">
        <v>10329</v>
      </c>
      <c r="C13887">
        <v>1</v>
      </c>
    </row>
    <row r="13888" spans="1:3" hidden="1" x14ac:dyDescent="0.2">
      <c r="A13888" t="s">
        <v>28</v>
      </c>
      <c r="B13888" t="s">
        <v>10330</v>
      </c>
      <c r="C13888">
        <v>1</v>
      </c>
    </row>
    <row r="13889" spans="1:3" hidden="1" x14ac:dyDescent="0.2">
      <c r="A13889" t="s">
        <v>28</v>
      </c>
      <c r="B13889" t="s">
        <v>10331</v>
      </c>
      <c r="C13889">
        <v>1</v>
      </c>
    </row>
    <row r="13890" spans="1:3" hidden="1" x14ac:dyDescent="0.2">
      <c r="A13890" t="s">
        <v>28</v>
      </c>
      <c r="B13890" t="s">
        <v>10332</v>
      </c>
      <c r="C13890">
        <v>1</v>
      </c>
    </row>
    <row r="13891" spans="1:3" hidden="1" x14ac:dyDescent="0.2">
      <c r="A13891" t="s">
        <v>28</v>
      </c>
      <c r="B13891" t="s">
        <v>10333</v>
      </c>
      <c r="C13891">
        <v>1</v>
      </c>
    </row>
    <row r="13892" spans="1:3" hidden="1" x14ac:dyDescent="0.2">
      <c r="A13892" t="s">
        <v>28</v>
      </c>
      <c r="B13892" t="s">
        <v>10334</v>
      </c>
      <c r="C13892">
        <v>1</v>
      </c>
    </row>
    <row r="13893" spans="1:3" hidden="1" x14ac:dyDescent="0.2">
      <c r="A13893" t="s">
        <v>28</v>
      </c>
      <c r="B13893" t="s">
        <v>10335</v>
      </c>
      <c r="C13893">
        <v>1</v>
      </c>
    </row>
    <row r="13894" spans="1:3" hidden="1" x14ac:dyDescent="0.2">
      <c r="A13894" t="s">
        <v>28</v>
      </c>
      <c r="B13894" t="s">
        <v>10336</v>
      </c>
      <c r="C13894">
        <v>1</v>
      </c>
    </row>
    <row r="13895" spans="1:3" hidden="1" x14ac:dyDescent="0.2">
      <c r="A13895" t="s">
        <v>28</v>
      </c>
      <c r="B13895" t="s">
        <v>10337</v>
      </c>
      <c r="C13895">
        <v>1</v>
      </c>
    </row>
    <row r="13896" spans="1:3" hidden="1" x14ac:dyDescent="0.2">
      <c r="A13896" t="s">
        <v>28</v>
      </c>
      <c r="B13896" t="s">
        <v>10338</v>
      </c>
      <c r="C13896">
        <v>1</v>
      </c>
    </row>
    <row r="13897" spans="1:3" hidden="1" x14ac:dyDescent="0.2">
      <c r="A13897" t="s">
        <v>28</v>
      </c>
      <c r="B13897" t="s">
        <v>10339</v>
      </c>
      <c r="C13897">
        <v>1</v>
      </c>
    </row>
    <row r="13898" spans="1:3" hidden="1" x14ac:dyDescent="0.2">
      <c r="A13898" t="s">
        <v>28</v>
      </c>
      <c r="B13898" t="s">
        <v>10339</v>
      </c>
      <c r="C13898">
        <v>1</v>
      </c>
    </row>
    <row r="13899" spans="1:3" hidden="1" x14ac:dyDescent="0.2">
      <c r="A13899" t="s">
        <v>28</v>
      </c>
      <c r="B13899" t="s">
        <v>10340</v>
      </c>
      <c r="C13899">
        <v>1</v>
      </c>
    </row>
    <row r="13900" spans="1:3" hidden="1" x14ac:dyDescent="0.2">
      <c r="A13900" t="s">
        <v>28</v>
      </c>
      <c r="B13900" t="s">
        <v>10341</v>
      </c>
      <c r="C13900">
        <v>1</v>
      </c>
    </row>
    <row r="13901" spans="1:3" hidden="1" x14ac:dyDescent="0.2">
      <c r="A13901" t="s">
        <v>28</v>
      </c>
      <c r="B13901" t="s">
        <v>10342</v>
      </c>
      <c r="C13901">
        <v>1</v>
      </c>
    </row>
    <row r="13902" spans="1:3" hidden="1" x14ac:dyDescent="0.2">
      <c r="A13902" t="s">
        <v>28</v>
      </c>
      <c r="B13902" t="s">
        <v>10343</v>
      </c>
      <c r="C13902">
        <v>1</v>
      </c>
    </row>
    <row r="13903" spans="1:3" hidden="1" x14ac:dyDescent="0.2">
      <c r="A13903" t="s">
        <v>28</v>
      </c>
      <c r="B13903" t="s">
        <v>10344</v>
      </c>
      <c r="C13903">
        <v>1</v>
      </c>
    </row>
    <row r="13904" spans="1:3" hidden="1" x14ac:dyDescent="0.2">
      <c r="A13904" t="s">
        <v>28</v>
      </c>
      <c r="B13904" t="s">
        <v>10345</v>
      </c>
      <c r="C13904">
        <v>1</v>
      </c>
    </row>
    <row r="13905" spans="1:3" hidden="1" x14ac:dyDescent="0.2">
      <c r="A13905" t="s">
        <v>28</v>
      </c>
      <c r="B13905" t="s">
        <v>10346</v>
      </c>
      <c r="C13905">
        <v>1</v>
      </c>
    </row>
    <row r="13906" spans="1:3" hidden="1" x14ac:dyDescent="0.2">
      <c r="A13906" t="s">
        <v>28</v>
      </c>
      <c r="B13906" t="s">
        <v>10347</v>
      </c>
      <c r="C13906">
        <v>1</v>
      </c>
    </row>
    <row r="13907" spans="1:3" hidden="1" x14ac:dyDescent="0.2">
      <c r="A13907" t="s">
        <v>28</v>
      </c>
      <c r="B13907" t="s">
        <v>10348</v>
      </c>
      <c r="C13907">
        <v>1</v>
      </c>
    </row>
    <row r="13908" spans="1:3" hidden="1" x14ac:dyDescent="0.2">
      <c r="A13908" t="s">
        <v>28</v>
      </c>
      <c r="B13908" t="s">
        <v>10349</v>
      </c>
      <c r="C13908">
        <v>1</v>
      </c>
    </row>
    <row r="13909" spans="1:3" hidden="1" x14ac:dyDescent="0.2">
      <c r="A13909" t="s">
        <v>28</v>
      </c>
      <c r="B13909" t="s">
        <v>10350</v>
      </c>
      <c r="C13909">
        <v>1</v>
      </c>
    </row>
    <row r="13910" spans="1:3" hidden="1" x14ac:dyDescent="0.2">
      <c r="A13910" t="s">
        <v>28</v>
      </c>
      <c r="B13910" t="s">
        <v>10351</v>
      </c>
      <c r="C13910">
        <v>1</v>
      </c>
    </row>
    <row r="13911" spans="1:3" hidden="1" x14ac:dyDescent="0.2">
      <c r="A13911" t="s">
        <v>28</v>
      </c>
      <c r="B13911" t="s">
        <v>10352</v>
      </c>
      <c r="C13911">
        <v>1</v>
      </c>
    </row>
    <row r="13912" spans="1:3" hidden="1" x14ac:dyDescent="0.2">
      <c r="A13912" t="s">
        <v>28</v>
      </c>
      <c r="B13912" t="s">
        <v>10353</v>
      </c>
      <c r="C13912">
        <v>1</v>
      </c>
    </row>
    <row r="13913" spans="1:3" hidden="1" x14ac:dyDescent="0.2">
      <c r="A13913" t="s">
        <v>28</v>
      </c>
      <c r="B13913" t="s">
        <v>10354</v>
      </c>
      <c r="C13913">
        <v>1</v>
      </c>
    </row>
    <row r="13914" spans="1:3" hidden="1" x14ac:dyDescent="0.2">
      <c r="A13914" t="s">
        <v>28</v>
      </c>
      <c r="B13914" t="s">
        <v>10355</v>
      </c>
      <c r="C13914">
        <v>1</v>
      </c>
    </row>
    <row r="13915" spans="1:3" hidden="1" x14ac:dyDescent="0.2">
      <c r="A13915" t="s">
        <v>28</v>
      </c>
      <c r="B13915" t="s">
        <v>10356</v>
      </c>
      <c r="C13915">
        <v>1</v>
      </c>
    </row>
    <row r="13916" spans="1:3" hidden="1" x14ac:dyDescent="0.2">
      <c r="A13916" t="s">
        <v>28</v>
      </c>
      <c r="B13916" t="s">
        <v>10357</v>
      </c>
      <c r="C13916">
        <v>1</v>
      </c>
    </row>
    <row r="13917" spans="1:3" hidden="1" x14ac:dyDescent="0.2">
      <c r="A13917" t="s">
        <v>28</v>
      </c>
      <c r="B13917" t="s">
        <v>10358</v>
      </c>
      <c r="C13917">
        <v>1</v>
      </c>
    </row>
    <row r="13918" spans="1:3" hidden="1" x14ac:dyDescent="0.2">
      <c r="A13918" t="s">
        <v>28</v>
      </c>
      <c r="B13918" t="s">
        <v>10359</v>
      </c>
      <c r="C13918">
        <v>1</v>
      </c>
    </row>
    <row r="13919" spans="1:3" hidden="1" x14ac:dyDescent="0.2">
      <c r="A13919" t="s">
        <v>28</v>
      </c>
      <c r="B13919" t="s">
        <v>10360</v>
      </c>
      <c r="C13919">
        <v>1</v>
      </c>
    </row>
    <row r="13920" spans="1:3" hidden="1" x14ac:dyDescent="0.2">
      <c r="A13920" t="s">
        <v>28</v>
      </c>
      <c r="B13920" t="s">
        <v>10361</v>
      </c>
      <c r="C13920">
        <v>1</v>
      </c>
    </row>
    <row r="13921" spans="1:3" hidden="1" x14ac:dyDescent="0.2">
      <c r="A13921" t="s">
        <v>28</v>
      </c>
      <c r="B13921" t="s">
        <v>10362</v>
      </c>
      <c r="C13921">
        <v>1</v>
      </c>
    </row>
    <row r="13922" spans="1:3" hidden="1" x14ac:dyDescent="0.2">
      <c r="A13922" t="s">
        <v>28</v>
      </c>
      <c r="B13922" t="s">
        <v>10363</v>
      </c>
      <c r="C13922">
        <v>1</v>
      </c>
    </row>
    <row r="13923" spans="1:3" hidden="1" x14ac:dyDescent="0.2">
      <c r="A13923" t="s">
        <v>28</v>
      </c>
      <c r="B13923" t="s">
        <v>10364</v>
      </c>
      <c r="C13923">
        <v>1</v>
      </c>
    </row>
    <row r="13924" spans="1:3" hidden="1" x14ac:dyDescent="0.2">
      <c r="A13924" t="s">
        <v>28</v>
      </c>
      <c r="B13924" t="s">
        <v>10365</v>
      </c>
      <c r="C13924">
        <v>1</v>
      </c>
    </row>
    <row r="13925" spans="1:3" hidden="1" x14ac:dyDescent="0.2">
      <c r="A13925" t="s">
        <v>28</v>
      </c>
      <c r="B13925" t="s">
        <v>10366</v>
      </c>
      <c r="C13925">
        <v>1</v>
      </c>
    </row>
    <row r="13926" spans="1:3" hidden="1" x14ac:dyDescent="0.2">
      <c r="A13926" t="s">
        <v>28</v>
      </c>
      <c r="B13926" t="s">
        <v>10367</v>
      </c>
      <c r="C13926">
        <v>1</v>
      </c>
    </row>
    <row r="13927" spans="1:3" hidden="1" x14ac:dyDescent="0.2">
      <c r="A13927" t="s">
        <v>28</v>
      </c>
      <c r="B13927" t="s">
        <v>10368</v>
      </c>
      <c r="C13927">
        <v>1</v>
      </c>
    </row>
    <row r="13928" spans="1:3" hidden="1" x14ac:dyDescent="0.2">
      <c r="A13928" t="s">
        <v>28</v>
      </c>
      <c r="B13928" t="s">
        <v>10369</v>
      </c>
      <c r="C13928">
        <v>1</v>
      </c>
    </row>
    <row r="13929" spans="1:3" hidden="1" x14ac:dyDescent="0.2">
      <c r="A13929" t="s">
        <v>28</v>
      </c>
      <c r="B13929" t="s">
        <v>10370</v>
      </c>
      <c r="C13929">
        <v>1</v>
      </c>
    </row>
    <row r="13930" spans="1:3" hidden="1" x14ac:dyDescent="0.2">
      <c r="A13930" t="s">
        <v>28</v>
      </c>
      <c r="B13930" t="s">
        <v>10371</v>
      </c>
      <c r="C13930">
        <v>1</v>
      </c>
    </row>
    <row r="13931" spans="1:3" hidden="1" x14ac:dyDescent="0.2">
      <c r="A13931" t="s">
        <v>28</v>
      </c>
      <c r="B13931" t="s">
        <v>10372</v>
      </c>
      <c r="C13931">
        <v>1</v>
      </c>
    </row>
    <row r="13932" spans="1:3" hidden="1" x14ac:dyDescent="0.2">
      <c r="A13932" t="s">
        <v>28</v>
      </c>
      <c r="B13932" t="s">
        <v>10373</v>
      </c>
      <c r="C13932">
        <v>1</v>
      </c>
    </row>
    <row r="13933" spans="1:3" hidden="1" x14ac:dyDescent="0.2">
      <c r="A13933" t="s">
        <v>28</v>
      </c>
      <c r="B13933" t="s">
        <v>10374</v>
      </c>
      <c r="C13933">
        <v>1</v>
      </c>
    </row>
    <row r="13934" spans="1:3" hidden="1" x14ac:dyDescent="0.2">
      <c r="A13934" t="s">
        <v>28</v>
      </c>
      <c r="B13934" t="s">
        <v>10375</v>
      </c>
      <c r="C13934">
        <v>1</v>
      </c>
    </row>
    <row r="13935" spans="1:3" hidden="1" x14ac:dyDescent="0.2">
      <c r="A13935" t="s">
        <v>28</v>
      </c>
      <c r="B13935" t="s">
        <v>10376</v>
      </c>
      <c r="C13935">
        <v>1</v>
      </c>
    </row>
    <row r="13936" spans="1:3" hidden="1" x14ac:dyDescent="0.2">
      <c r="A13936" t="s">
        <v>28</v>
      </c>
      <c r="B13936" t="s">
        <v>10377</v>
      </c>
      <c r="C13936">
        <v>1</v>
      </c>
    </row>
    <row r="13937" spans="1:3" hidden="1" x14ac:dyDescent="0.2">
      <c r="A13937" t="s">
        <v>28</v>
      </c>
      <c r="B13937" t="s">
        <v>10378</v>
      </c>
      <c r="C13937">
        <v>1</v>
      </c>
    </row>
    <row r="13938" spans="1:3" hidden="1" x14ac:dyDescent="0.2">
      <c r="A13938" t="s">
        <v>28</v>
      </c>
      <c r="B13938" t="s">
        <v>10379</v>
      </c>
      <c r="C13938">
        <v>1</v>
      </c>
    </row>
    <row r="13939" spans="1:3" hidden="1" x14ac:dyDescent="0.2">
      <c r="A13939" t="s">
        <v>28</v>
      </c>
      <c r="B13939" t="s">
        <v>10380</v>
      </c>
      <c r="C13939">
        <v>1</v>
      </c>
    </row>
    <row r="13940" spans="1:3" hidden="1" x14ac:dyDescent="0.2">
      <c r="A13940" t="s">
        <v>28</v>
      </c>
      <c r="B13940" t="s">
        <v>10381</v>
      </c>
      <c r="C13940">
        <v>1</v>
      </c>
    </row>
    <row r="13941" spans="1:3" hidden="1" x14ac:dyDescent="0.2">
      <c r="A13941" t="s">
        <v>28</v>
      </c>
      <c r="B13941" t="s">
        <v>10382</v>
      </c>
      <c r="C13941">
        <v>1</v>
      </c>
    </row>
    <row r="13942" spans="1:3" hidden="1" x14ac:dyDescent="0.2">
      <c r="A13942" t="s">
        <v>28</v>
      </c>
      <c r="B13942" t="s">
        <v>10383</v>
      </c>
      <c r="C13942">
        <v>1</v>
      </c>
    </row>
    <row r="13943" spans="1:3" hidden="1" x14ac:dyDescent="0.2">
      <c r="A13943" t="s">
        <v>28</v>
      </c>
      <c r="B13943" t="s">
        <v>10384</v>
      </c>
      <c r="C13943">
        <v>1</v>
      </c>
    </row>
    <row r="13944" spans="1:3" hidden="1" x14ac:dyDescent="0.2">
      <c r="A13944" t="s">
        <v>28</v>
      </c>
      <c r="B13944" t="s">
        <v>10385</v>
      </c>
      <c r="C13944">
        <v>1</v>
      </c>
    </row>
    <row r="13945" spans="1:3" hidden="1" x14ac:dyDescent="0.2">
      <c r="A13945" t="s">
        <v>28</v>
      </c>
      <c r="B13945" t="s">
        <v>10386</v>
      </c>
      <c r="C13945">
        <v>1</v>
      </c>
    </row>
    <row r="13946" spans="1:3" hidden="1" x14ac:dyDescent="0.2">
      <c r="A13946" t="s">
        <v>28</v>
      </c>
      <c r="B13946" t="s">
        <v>10387</v>
      </c>
      <c r="C13946">
        <v>1</v>
      </c>
    </row>
    <row r="13947" spans="1:3" hidden="1" x14ac:dyDescent="0.2">
      <c r="A13947" t="s">
        <v>28</v>
      </c>
      <c r="B13947" t="s">
        <v>10388</v>
      </c>
      <c r="C13947">
        <v>1</v>
      </c>
    </row>
    <row r="13948" spans="1:3" hidden="1" x14ac:dyDescent="0.2">
      <c r="A13948" t="s">
        <v>28</v>
      </c>
      <c r="B13948" t="s">
        <v>10389</v>
      </c>
      <c r="C13948">
        <v>1</v>
      </c>
    </row>
    <row r="13949" spans="1:3" hidden="1" x14ac:dyDescent="0.2">
      <c r="A13949" t="s">
        <v>28</v>
      </c>
      <c r="B13949" t="s">
        <v>10390</v>
      </c>
      <c r="C13949">
        <v>1</v>
      </c>
    </row>
    <row r="13950" spans="1:3" hidden="1" x14ac:dyDescent="0.2">
      <c r="A13950" t="s">
        <v>28</v>
      </c>
      <c r="B13950" t="s">
        <v>10391</v>
      </c>
      <c r="C13950">
        <v>1</v>
      </c>
    </row>
    <row r="13951" spans="1:3" hidden="1" x14ac:dyDescent="0.2">
      <c r="A13951" t="s">
        <v>28</v>
      </c>
      <c r="B13951" t="s">
        <v>10392</v>
      </c>
      <c r="C13951">
        <v>1</v>
      </c>
    </row>
    <row r="13952" spans="1:3" hidden="1" x14ac:dyDescent="0.2">
      <c r="A13952" t="s">
        <v>28</v>
      </c>
      <c r="B13952" t="s">
        <v>10393</v>
      </c>
      <c r="C13952">
        <v>1</v>
      </c>
    </row>
    <row r="13953" spans="1:3" hidden="1" x14ac:dyDescent="0.2">
      <c r="A13953" t="s">
        <v>28</v>
      </c>
      <c r="B13953" t="s">
        <v>10394</v>
      </c>
      <c r="C13953">
        <v>1</v>
      </c>
    </row>
    <row r="13954" spans="1:3" hidden="1" x14ac:dyDescent="0.2">
      <c r="A13954" t="s">
        <v>28</v>
      </c>
      <c r="B13954" t="s">
        <v>10395</v>
      </c>
      <c r="C13954">
        <v>1</v>
      </c>
    </row>
    <row r="13955" spans="1:3" hidden="1" x14ac:dyDescent="0.2">
      <c r="A13955" t="s">
        <v>28</v>
      </c>
      <c r="B13955" t="s">
        <v>10396</v>
      </c>
      <c r="C13955">
        <v>1</v>
      </c>
    </row>
    <row r="13956" spans="1:3" hidden="1" x14ac:dyDescent="0.2">
      <c r="A13956" t="s">
        <v>28</v>
      </c>
      <c r="B13956" t="s">
        <v>10397</v>
      </c>
      <c r="C13956">
        <v>1</v>
      </c>
    </row>
    <row r="13957" spans="1:3" hidden="1" x14ac:dyDescent="0.2">
      <c r="A13957" t="s">
        <v>28</v>
      </c>
      <c r="B13957" t="s">
        <v>10398</v>
      </c>
      <c r="C13957">
        <v>1</v>
      </c>
    </row>
    <row r="13958" spans="1:3" hidden="1" x14ac:dyDescent="0.2">
      <c r="A13958" t="s">
        <v>28</v>
      </c>
      <c r="B13958" t="s">
        <v>10399</v>
      </c>
      <c r="C13958">
        <v>1</v>
      </c>
    </row>
    <row r="13959" spans="1:3" hidden="1" x14ac:dyDescent="0.2">
      <c r="A13959" t="s">
        <v>28</v>
      </c>
      <c r="B13959" t="s">
        <v>10400</v>
      </c>
      <c r="C13959">
        <v>1</v>
      </c>
    </row>
    <row r="13960" spans="1:3" hidden="1" x14ac:dyDescent="0.2">
      <c r="A13960" t="s">
        <v>28</v>
      </c>
      <c r="B13960" t="s">
        <v>10401</v>
      </c>
      <c r="C13960">
        <v>1</v>
      </c>
    </row>
    <row r="13961" spans="1:3" hidden="1" x14ac:dyDescent="0.2">
      <c r="A13961" t="s">
        <v>28</v>
      </c>
      <c r="B13961" t="s">
        <v>10402</v>
      </c>
      <c r="C13961">
        <v>1</v>
      </c>
    </row>
    <row r="13962" spans="1:3" hidden="1" x14ac:dyDescent="0.2">
      <c r="A13962" t="s">
        <v>28</v>
      </c>
      <c r="B13962" t="s">
        <v>10403</v>
      </c>
      <c r="C13962">
        <v>1</v>
      </c>
    </row>
    <row r="13963" spans="1:3" hidden="1" x14ac:dyDescent="0.2">
      <c r="A13963" t="s">
        <v>28</v>
      </c>
      <c r="B13963" t="s">
        <v>10404</v>
      </c>
      <c r="C13963">
        <v>1</v>
      </c>
    </row>
    <row r="13964" spans="1:3" hidden="1" x14ac:dyDescent="0.2">
      <c r="A13964" t="s">
        <v>28</v>
      </c>
      <c r="B13964" t="s">
        <v>10405</v>
      </c>
      <c r="C13964">
        <v>1</v>
      </c>
    </row>
    <row r="13965" spans="1:3" hidden="1" x14ac:dyDescent="0.2">
      <c r="A13965" t="s">
        <v>28</v>
      </c>
      <c r="B13965" t="s">
        <v>10406</v>
      </c>
      <c r="C13965">
        <v>1</v>
      </c>
    </row>
    <row r="13966" spans="1:3" hidden="1" x14ac:dyDescent="0.2">
      <c r="A13966" t="s">
        <v>28</v>
      </c>
      <c r="B13966" t="s">
        <v>10407</v>
      </c>
      <c r="C13966">
        <v>1</v>
      </c>
    </row>
    <row r="13967" spans="1:3" hidden="1" x14ac:dyDescent="0.2">
      <c r="A13967" t="s">
        <v>28</v>
      </c>
      <c r="B13967" t="s">
        <v>10408</v>
      </c>
      <c r="C13967">
        <v>1</v>
      </c>
    </row>
    <row r="13968" spans="1:3" hidden="1" x14ac:dyDescent="0.2">
      <c r="A13968" t="s">
        <v>28</v>
      </c>
      <c r="B13968" t="s">
        <v>10409</v>
      </c>
      <c r="C13968">
        <v>1</v>
      </c>
    </row>
    <row r="13969" spans="1:3" hidden="1" x14ac:dyDescent="0.2">
      <c r="A13969" t="s">
        <v>28</v>
      </c>
      <c r="B13969" t="s">
        <v>10410</v>
      </c>
      <c r="C13969">
        <v>1</v>
      </c>
    </row>
    <row r="13970" spans="1:3" hidden="1" x14ac:dyDescent="0.2">
      <c r="A13970" t="s">
        <v>28</v>
      </c>
      <c r="B13970" t="s">
        <v>10411</v>
      </c>
      <c r="C13970">
        <v>1</v>
      </c>
    </row>
    <row r="13971" spans="1:3" hidden="1" x14ac:dyDescent="0.2">
      <c r="A13971" t="s">
        <v>28</v>
      </c>
      <c r="B13971" t="s">
        <v>10412</v>
      </c>
      <c r="C13971">
        <v>1</v>
      </c>
    </row>
    <row r="13972" spans="1:3" hidden="1" x14ac:dyDescent="0.2">
      <c r="A13972" t="s">
        <v>28</v>
      </c>
      <c r="B13972" t="s">
        <v>10413</v>
      </c>
      <c r="C13972">
        <v>1</v>
      </c>
    </row>
    <row r="13973" spans="1:3" hidden="1" x14ac:dyDescent="0.2">
      <c r="A13973" t="s">
        <v>28</v>
      </c>
      <c r="B13973" t="s">
        <v>10414</v>
      </c>
      <c r="C13973">
        <v>1</v>
      </c>
    </row>
    <row r="13974" spans="1:3" hidden="1" x14ac:dyDescent="0.2">
      <c r="A13974" t="s">
        <v>28</v>
      </c>
      <c r="B13974" t="s">
        <v>10415</v>
      </c>
      <c r="C13974">
        <v>1</v>
      </c>
    </row>
    <row r="13975" spans="1:3" hidden="1" x14ac:dyDescent="0.2">
      <c r="A13975" t="s">
        <v>28</v>
      </c>
      <c r="B13975" t="s">
        <v>10416</v>
      </c>
      <c r="C13975">
        <v>1</v>
      </c>
    </row>
    <row r="13976" spans="1:3" hidden="1" x14ac:dyDescent="0.2">
      <c r="A13976" t="s">
        <v>28</v>
      </c>
      <c r="B13976" t="s">
        <v>10417</v>
      </c>
      <c r="C13976">
        <v>1</v>
      </c>
    </row>
    <row r="13977" spans="1:3" hidden="1" x14ac:dyDescent="0.2">
      <c r="A13977" t="s">
        <v>28</v>
      </c>
      <c r="B13977" t="s">
        <v>10418</v>
      </c>
      <c r="C13977">
        <v>1</v>
      </c>
    </row>
    <row r="13978" spans="1:3" hidden="1" x14ac:dyDescent="0.2">
      <c r="A13978" t="s">
        <v>28</v>
      </c>
      <c r="B13978" t="s">
        <v>10419</v>
      </c>
      <c r="C13978">
        <v>1</v>
      </c>
    </row>
    <row r="13979" spans="1:3" hidden="1" x14ac:dyDescent="0.2">
      <c r="A13979" t="s">
        <v>28</v>
      </c>
      <c r="B13979" t="s">
        <v>10420</v>
      </c>
      <c r="C13979">
        <v>1</v>
      </c>
    </row>
    <row r="13980" spans="1:3" hidden="1" x14ac:dyDescent="0.2">
      <c r="A13980" t="s">
        <v>28</v>
      </c>
      <c r="B13980" t="s">
        <v>10421</v>
      </c>
      <c r="C13980">
        <v>1</v>
      </c>
    </row>
    <row r="13981" spans="1:3" hidden="1" x14ac:dyDescent="0.2">
      <c r="A13981" t="s">
        <v>28</v>
      </c>
      <c r="B13981" t="s">
        <v>10422</v>
      </c>
      <c r="C13981">
        <v>1</v>
      </c>
    </row>
    <row r="13982" spans="1:3" hidden="1" x14ac:dyDescent="0.2">
      <c r="A13982" t="s">
        <v>28</v>
      </c>
      <c r="B13982" t="s">
        <v>10423</v>
      </c>
      <c r="C13982">
        <v>1</v>
      </c>
    </row>
    <row r="13983" spans="1:3" hidden="1" x14ac:dyDescent="0.2">
      <c r="A13983" t="s">
        <v>28</v>
      </c>
      <c r="B13983" t="s">
        <v>10424</v>
      </c>
      <c r="C13983">
        <v>1</v>
      </c>
    </row>
    <row r="13984" spans="1:3" hidden="1" x14ac:dyDescent="0.2">
      <c r="A13984" t="s">
        <v>28</v>
      </c>
      <c r="B13984" t="s">
        <v>10425</v>
      </c>
      <c r="C13984">
        <v>1</v>
      </c>
    </row>
    <row r="13985" spans="1:3" hidden="1" x14ac:dyDescent="0.2">
      <c r="A13985" t="s">
        <v>28</v>
      </c>
      <c r="B13985" t="s">
        <v>10426</v>
      </c>
      <c r="C13985">
        <v>1</v>
      </c>
    </row>
    <row r="13986" spans="1:3" hidden="1" x14ac:dyDescent="0.2">
      <c r="A13986" t="s">
        <v>28</v>
      </c>
      <c r="B13986" t="s">
        <v>10427</v>
      </c>
      <c r="C13986">
        <v>1</v>
      </c>
    </row>
    <row r="13987" spans="1:3" hidden="1" x14ac:dyDescent="0.2">
      <c r="A13987" t="s">
        <v>28</v>
      </c>
      <c r="B13987" t="s">
        <v>10428</v>
      </c>
      <c r="C13987">
        <v>1</v>
      </c>
    </row>
    <row r="13988" spans="1:3" hidden="1" x14ac:dyDescent="0.2">
      <c r="A13988" t="s">
        <v>28</v>
      </c>
      <c r="B13988" t="s">
        <v>10429</v>
      </c>
      <c r="C13988">
        <v>1</v>
      </c>
    </row>
    <row r="13989" spans="1:3" hidden="1" x14ac:dyDescent="0.2">
      <c r="A13989" t="s">
        <v>28</v>
      </c>
      <c r="B13989" t="s">
        <v>10430</v>
      </c>
      <c r="C13989">
        <v>1</v>
      </c>
    </row>
    <row r="13990" spans="1:3" hidden="1" x14ac:dyDescent="0.2">
      <c r="A13990" t="s">
        <v>28</v>
      </c>
      <c r="B13990" t="s">
        <v>10431</v>
      </c>
      <c r="C13990">
        <v>1</v>
      </c>
    </row>
    <row r="13991" spans="1:3" hidden="1" x14ac:dyDescent="0.2">
      <c r="A13991" t="s">
        <v>28</v>
      </c>
      <c r="B13991" t="s">
        <v>10432</v>
      </c>
      <c r="C13991">
        <v>1</v>
      </c>
    </row>
    <row r="13992" spans="1:3" hidden="1" x14ac:dyDescent="0.2">
      <c r="A13992" t="s">
        <v>28</v>
      </c>
      <c r="B13992" t="s">
        <v>10433</v>
      </c>
      <c r="C13992">
        <v>1</v>
      </c>
    </row>
    <row r="13993" spans="1:3" hidden="1" x14ac:dyDescent="0.2">
      <c r="A13993" t="s">
        <v>28</v>
      </c>
      <c r="B13993" t="s">
        <v>10434</v>
      </c>
      <c r="C13993">
        <v>1</v>
      </c>
    </row>
    <row r="13994" spans="1:3" hidden="1" x14ac:dyDescent="0.2">
      <c r="A13994" t="s">
        <v>28</v>
      </c>
      <c r="B13994" t="s">
        <v>10435</v>
      </c>
      <c r="C13994">
        <v>1</v>
      </c>
    </row>
    <row r="13995" spans="1:3" hidden="1" x14ac:dyDescent="0.2">
      <c r="A13995" t="s">
        <v>28</v>
      </c>
      <c r="B13995" t="s">
        <v>10436</v>
      </c>
      <c r="C13995">
        <v>1</v>
      </c>
    </row>
    <row r="13996" spans="1:3" hidden="1" x14ac:dyDescent="0.2">
      <c r="A13996" t="s">
        <v>28</v>
      </c>
      <c r="B13996" t="s">
        <v>10437</v>
      </c>
      <c r="C13996">
        <v>1</v>
      </c>
    </row>
    <row r="13997" spans="1:3" hidden="1" x14ac:dyDescent="0.2">
      <c r="A13997" t="s">
        <v>28</v>
      </c>
      <c r="B13997" t="s">
        <v>10438</v>
      </c>
      <c r="C13997">
        <v>1</v>
      </c>
    </row>
    <row r="13998" spans="1:3" hidden="1" x14ac:dyDescent="0.2">
      <c r="A13998" t="s">
        <v>28</v>
      </c>
      <c r="B13998" t="s">
        <v>10439</v>
      </c>
      <c r="C13998">
        <v>1</v>
      </c>
    </row>
    <row r="13999" spans="1:3" hidden="1" x14ac:dyDescent="0.2">
      <c r="A13999" t="s">
        <v>28</v>
      </c>
      <c r="B13999" t="s">
        <v>10440</v>
      </c>
      <c r="C13999">
        <v>1</v>
      </c>
    </row>
    <row r="14000" spans="1:3" hidden="1" x14ac:dyDescent="0.2">
      <c r="A14000" t="s">
        <v>28</v>
      </c>
      <c r="B14000" t="s">
        <v>10441</v>
      </c>
      <c r="C14000">
        <v>1</v>
      </c>
    </row>
    <row r="14001" spans="1:3" hidden="1" x14ac:dyDescent="0.2">
      <c r="A14001" t="s">
        <v>28</v>
      </c>
      <c r="B14001" t="s">
        <v>10442</v>
      </c>
      <c r="C14001">
        <v>1</v>
      </c>
    </row>
    <row r="14002" spans="1:3" hidden="1" x14ac:dyDescent="0.2">
      <c r="A14002" t="s">
        <v>28</v>
      </c>
      <c r="B14002" t="s">
        <v>10443</v>
      </c>
      <c r="C14002">
        <v>1</v>
      </c>
    </row>
    <row r="14003" spans="1:3" hidden="1" x14ac:dyDescent="0.2">
      <c r="A14003" t="s">
        <v>28</v>
      </c>
      <c r="B14003" t="s">
        <v>10444</v>
      </c>
      <c r="C14003">
        <v>1</v>
      </c>
    </row>
    <row r="14004" spans="1:3" hidden="1" x14ac:dyDescent="0.2">
      <c r="A14004" t="s">
        <v>28</v>
      </c>
      <c r="B14004" t="s">
        <v>10445</v>
      </c>
      <c r="C14004">
        <v>1</v>
      </c>
    </row>
    <row r="14005" spans="1:3" hidden="1" x14ac:dyDescent="0.2">
      <c r="A14005" t="s">
        <v>28</v>
      </c>
      <c r="B14005" t="s">
        <v>10446</v>
      </c>
      <c r="C14005">
        <v>1</v>
      </c>
    </row>
    <row r="14006" spans="1:3" hidden="1" x14ac:dyDescent="0.2">
      <c r="A14006" t="s">
        <v>28</v>
      </c>
      <c r="B14006" t="s">
        <v>10447</v>
      </c>
      <c r="C14006">
        <v>1</v>
      </c>
    </row>
    <row r="14007" spans="1:3" hidden="1" x14ac:dyDescent="0.2">
      <c r="A14007" t="s">
        <v>28</v>
      </c>
      <c r="B14007" t="s">
        <v>10448</v>
      </c>
      <c r="C14007">
        <v>1</v>
      </c>
    </row>
    <row r="14008" spans="1:3" hidden="1" x14ac:dyDescent="0.2">
      <c r="A14008" t="s">
        <v>28</v>
      </c>
      <c r="B14008" t="s">
        <v>10449</v>
      </c>
      <c r="C14008">
        <v>1</v>
      </c>
    </row>
    <row r="14009" spans="1:3" hidden="1" x14ac:dyDescent="0.2">
      <c r="A14009" t="s">
        <v>28</v>
      </c>
      <c r="B14009" t="s">
        <v>10450</v>
      </c>
      <c r="C14009">
        <v>1</v>
      </c>
    </row>
    <row r="14010" spans="1:3" hidden="1" x14ac:dyDescent="0.2">
      <c r="A14010" t="s">
        <v>28</v>
      </c>
      <c r="B14010" t="s">
        <v>10451</v>
      </c>
      <c r="C14010">
        <v>1</v>
      </c>
    </row>
    <row r="14011" spans="1:3" hidden="1" x14ac:dyDescent="0.2">
      <c r="A14011" t="s">
        <v>28</v>
      </c>
      <c r="B14011" t="s">
        <v>10452</v>
      </c>
      <c r="C14011">
        <v>1</v>
      </c>
    </row>
    <row r="14012" spans="1:3" hidden="1" x14ac:dyDescent="0.2">
      <c r="A14012" t="s">
        <v>28</v>
      </c>
      <c r="B14012" t="s">
        <v>10453</v>
      </c>
      <c r="C14012">
        <v>1</v>
      </c>
    </row>
    <row r="14013" spans="1:3" hidden="1" x14ac:dyDescent="0.2">
      <c r="A14013" t="s">
        <v>28</v>
      </c>
      <c r="B14013" t="s">
        <v>10454</v>
      </c>
      <c r="C14013">
        <v>1</v>
      </c>
    </row>
    <row r="14014" spans="1:3" hidden="1" x14ac:dyDescent="0.2">
      <c r="A14014" t="s">
        <v>28</v>
      </c>
      <c r="B14014" t="s">
        <v>10455</v>
      </c>
      <c r="C14014">
        <v>1</v>
      </c>
    </row>
    <row r="14015" spans="1:3" hidden="1" x14ac:dyDescent="0.2">
      <c r="A14015" t="s">
        <v>28</v>
      </c>
      <c r="B14015" t="s">
        <v>10456</v>
      </c>
      <c r="C14015">
        <v>1</v>
      </c>
    </row>
    <row r="14016" spans="1:3" hidden="1" x14ac:dyDescent="0.2">
      <c r="A14016" t="s">
        <v>28</v>
      </c>
      <c r="B14016" t="s">
        <v>10457</v>
      </c>
      <c r="C14016">
        <v>1</v>
      </c>
    </row>
    <row r="14017" spans="1:3" hidden="1" x14ac:dyDescent="0.2">
      <c r="A14017" t="s">
        <v>28</v>
      </c>
      <c r="B14017" t="s">
        <v>10458</v>
      </c>
      <c r="C14017">
        <v>1</v>
      </c>
    </row>
    <row r="14018" spans="1:3" hidden="1" x14ac:dyDescent="0.2">
      <c r="A14018" t="s">
        <v>28</v>
      </c>
      <c r="B14018" t="s">
        <v>10459</v>
      </c>
      <c r="C14018">
        <v>1</v>
      </c>
    </row>
    <row r="14019" spans="1:3" hidden="1" x14ac:dyDescent="0.2">
      <c r="A14019" t="s">
        <v>28</v>
      </c>
      <c r="B14019" t="s">
        <v>10460</v>
      </c>
      <c r="C14019">
        <v>1</v>
      </c>
    </row>
    <row r="14020" spans="1:3" hidden="1" x14ac:dyDescent="0.2">
      <c r="A14020" t="s">
        <v>28</v>
      </c>
      <c r="B14020" t="s">
        <v>10461</v>
      </c>
      <c r="C14020">
        <v>1</v>
      </c>
    </row>
    <row r="14021" spans="1:3" hidden="1" x14ac:dyDescent="0.2">
      <c r="A14021" t="s">
        <v>28</v>
      </c>
      <c r="B14021" t="s">
        <v>10462</v>
      </c>
      <c r="C14021">
        <v>1</v>
      </c>
    </row>
    <row r="14022" spans="1:3" hidden="1" x14ac:dyDescent="0.2">
      <c r="A14022" t="s">
        <v>28</v>
      </c>
      <c r="B14022" t="s">
        <v>10463</v>
      </c>
      <c r="C14022">
        <v>1</v>
      </c>
    </row>
    <row r="14023" spans="1:3" hidden="1" x14ac:dyDescent="0.2">
      <c r="A14023" t="s">
        <v>28</v>
      </c>
      <c r="B14023" t="s">
        <v>10464</v>
      </c>
      <c r="C14023">
        <v>1</v>
      </c>
    </row>
    <row r="14024" spans="1:3" hidden="1" x14ac:dyDescent="0.2">
      <c r="A14024" t="s">
        <v>28</v>
      </c>
      <c r="B14024" t="s">
        <v>10465</v>
      </c>
      <c r="C14024">
        <v>1</v>
      </c>
    </row>
    <row r="14025" spans="1:3" hidden="1" x14ac:dyDescent="0.2">
      <c r="A14025" t="s">
        <v>28</v>
      </c>
      <c r="B14025" t="s">
        <v>10466</v>
      </c>
      <c r="C14025">
        <v>1</v>
      </c>
    </row>
    <row r="14026" spans="1:3" hidden="1" x14ac:dyDescent="0.2">
      <c r="A14026" t="s">
        <v>28</v>
      </c>
      <c r="B14026" t="s">
        <v>10467</v>
      </c>
      <c r="C14026">
        <v>1</v>
      </c>
    </row>
    <row r="14027" spans="1:3" hidden="1" x14ac:dyDescent="0.2">
      <c r="A14027" t="s">
        <v>28</v>
      </c>
      <c r="B14027" t="s">
        <v>10468</v>
      </c>
      <c r="C14027">
        <v>1</v>
      </c>
    </row>
    <row r="14028" spans="1:3" hidden="1" x14ac:dyDescent="0.2">
      <c r="A14028" t="s">
        <v>28</v>
      </c>
      <c r="B14028" t="s">
        <v>10469</v>
      </c>
      <c r="C14028">
        <v>1</v>
      </c>
    </row>
    <row r="14029" spans="1:3" hidden="1" x14ac:dyDescent="0.2">
      <c r="A14029" t="s">
        <v>28</v>
      </c>
      <c r="B14029" t="s">
        <v>10470</v>
      </c>
      <c r="C14029">
        <v>1</v>
      </c>
    </row>
    <row r="14030" spans="1:3" hidden="1" x14ac:dyDescent="0.2">
      <c r="A14030" t="s">
        <v>28</v>
      </c>
      <c r="B14030" t="s">
        <v>10471</v>
      </c>
      <c r="C14030">
        <v>1</v>
      </c>
    </row>
    <row r="14031" spans="1:3" hidden="1" x14ac:dyDescent="0.2">
      <c r="A14031" t="s">
        <v>28</v>
      </c>
      <c r="B14031" t="s">
        <v>10472</v>
      </c>
      <c r="C14031">
        <v>1</v>
      </c>
    </row>
    <row r="14032" spans="1:3" hidden="1" x14ac:dyDescent="0.2">
      <c r="A14032" t="s">
        <v>28</v>
      </c>
      <c r="B14032" t="s">
        <v>10473</v>
      </c>
      <c r="C14032">
        <v>1</v>
      </c>
    </row>
    <row r="14033" spans="1:3" hidden="1" x14ac:dyDescent="0.2">
      <c r="A14033" t="s">
        <v>28</v>
      </c>
      <c r="B14033" t="s">
        <v>10474</v>
      </c>
      <c r="C14033">
        <v>1</v>
      </c>
    </row>
    <row r="14034" spans="1:3" hidden="1" x14ac:dyDescent="0.2">
      <c r="A14034" t="s">
        <v>28</v>
      </c>
      <c r="B14034" t="s">
        <v>10475</v>
      </c>
      <c r="C14034">
        <v>1</v>
      </c>
    </row>
    <row r="14035" spans="1:3" hidden="1" x14ac:dyDescent="0.2">
      <c r="A14035" t="s">
        <v>28</v>
      </c>
      <c r="B14035" t="s">
        <v>10476</v>
      </c>
      <c r="C14035">
        <v>1</v>
      </c>
    </row>
    <row r="14036" spans="1:3" hidden="1" x14ac:dyDescent="0.2">
      <c r="A14036" t="s">
        <v>28</v>
      </c>
      <c r="B14036" t="s">
        <v>10477</v>
      </c>
      <c r="C14036">
        <v>1</v>
      </c>
    </row>
    <row r="14037" spans="1:3" hidden="1" x14ac:dyDescent="0.2">
      <c r="A14037" t="s">
        <v>28</v>
      </c>
      <c r="B14037" t="s">
        <v>10478</v>
      </c>
      <c r="C14037">
        <v>1</v>
      </c>
    </row>
    <row r="14038" spans="1:3" hidden="1" x14ac:dyDescent="0.2">
      <c r="A14038" t="s">
        <v>28</v>
      </c>
      <c r="B14038" t="s">
        <v>10479</v>
      </c>
      <c r="C14038">
        <v>1</v>
      </c>
    </row>
    <row r="14039" spans="1:3" hidden="1" x14ac:dyDescent="0.2">
      <c r="A14039" t="s">
        <v>28</v>
      </c>
      <c r="B14039" t="s">
        <v>10480</v>
      </c>
      <c r="C14039">
        <v>1</v>
      </c>
    </row>
    <row r="14040" spans="1:3" hidden="1" x14ac:dyDescent="0.2">
      <c r="A14040" t="s">
        <v>28</v>
      </c>
      <c r="B14040" t="s">
        <v>10481</v>
      </c>
      <c r="C14040">
        <v>1</v>
      </c>
    </row>
    <row r="14041" spans="1:3" hidden="1" x14ac:dyDescent="0.2">
      <c r="A14041" t="s">
        <v>28</v>
      </c>
      <c r="B14041" t="s">
        <v>10482</v>
      </c>
      <c r="C14041">
        <v>1</v>
      </c>
    </row>
    <row r="14042" spans="1:3" hidden="1" x14ac:dyDescent="0.2">
      <c r="A14042" t="s">
        <v>28</v>
      </c>
      <c r="B14042" t="s">
        <v>10483</v>
      </c>
      <c r="C14042">
        <v>1</v>
      </c>
    </row>
    <row r="14043" spans="1:3" hidden="1" x14ac:dyDescent="0.2">
      <c r="A14043" t="s">
        <v>28</v>
      </c>
      <c r="B14043" t="s">
        <v>10484</v>
      </c>
      <c r="C14043">
        <v>1</v>
      </c>
    </row>
    <row r="14044" spans="1:3" hidden="1" x14ac:dyDescent="0.2">
      <c r="A14044" t="s">
        <v>28</v>
      </c>
      <c r="B14044" t="s">
        <v>10485</v>
      </c>
      <c r="C14044">
        <v>1</v>
      </c>
    </row>
    <row r="14045" spans="1:3" hidden="1" x14ac:dyDescent="0.2">
      <c r="A14045" t="s">
        <v>28</v>
      </c>
      <c r="B14045" t="s">
        <v>10486</v>
      </c>
      <c r="C14045">
        <v>1</v>
      </c>
    </row>
    <row r="14046" spans="1:3" hidden="1" x14ac:dyDescent="0.2">
      <c r="A14046" t="s">
        <v>28</v>
      </c>
      <c r="B14046" t="s">
        <v>10487</v>
      </c>
      <c r="C14046">
        <v>1</v>
      </c>
    </row>
    <row r="14047" spans="1:3" hidden="1" x14ac:dyDescent="0.2">
      <c r="A14047" t="s">
        <v>28</v>
      </c>
      <c r="B14047" t="s">
        <v>10488</v>
      </c>
      <c r="C14047">
        <v>1</v>
      </c>
    </row>
    <row r="14048" spans="1:3" hidden="1" x14ac:dyDescent="0.2">
      <c r="A14048" t="s">
        <v>28</v>
      </c>
      <c r="B14048" t="s">
        <v>10489</v>
      </c>
      <c r="C14048">
        <v>1</v>
      </c>
    </row>
    <row r="14049" spans="1:3" hidden="1" x14ac:dyDescent="0.2">
      <c r="A14049" t="s">
        <v>28</v>
      </c>
      <c r="B14049" t="s">
        <v>10490</v>
      </c>
      <c r="C14049">
        <v>1</v>
      </c>
    </row>
    <row r="14050" spans="1:3" hidden="1" x14ac:dyDescent="0.2">
      <c r="A14050" t="s">
        <v>28</v>
      </c>
      <c r="B14050" t="s">
        <v>10491</v>
      </c>
      <c r="C14050">
        <v>1</v>
      </c>
    </row>
    <row r="14051" spans="1:3" hidden="1" x14ac:dyDescent="0.2">
      <c r="A14051" t="s">
        <v>28</v>
      </c>
      <c r="B14051" t="s">
        <v>10492</v>
      </c>
      <c r="C14051">
        <v>1</v>
      </c>
    </row>
    <row r="14052" spans="1:3" hidden="1" x14ac:dyDescent="0.2">
      <c r="A14052" t="s">
        <v>28</v>
      </c>
      <c r="B14052" t="s">
        <v>10493</v>
      </c>
      <c r="C14052">
        <v>1</v>
      </c>
    </row>
    <row r="14053" spans="1:3" hidden="1" x14ac:dyDescent="0.2">
      <c r="A14053" t="s">
        <v>28</v>
      </c>
      <c r="B14053" t="s">
        <v>10494</v>
      </c>
      <c r="C14053">
        <v>1</v>
      </c>
    </row>
    <row r="14054" spans="1:3" hidden="1" x14ac:dyDescent="0.2">
      <c r="A14054" t="s">
        <v>28</v>
      </c>
      <c r="B14054" t="s">
        <v>10495</v>
      </c>
      <c r="C14054">
        <v>1</v>
      </c>
    </row>
    <row r="14055" spans="1:3" hidden="1" x14ac:dyDescent="0.2">
      <c r="A14055" t="s">
        <v>28</v>
      </c>
      <c r="B14055" t="s">
        <v>10496</v>
      </c>
      <c r="C14055">
        <v>1</v>
      </c>
    </row>
    <row r="14056" spans="1:3" hidden="1" x14ac:dyDescent="0.2">
      <c r="A14056" t="s">
        <v>28</v>
      </c>
      <c r="B14056" t="s">
        <v>10497</v>
      </c>
      <c r="C14056">
        <v>1</v>
      </c>
    </row>
    <row r="14057" spans="1:3" hidden="1" x14ac:dyDescent="0.2">
      <c r="A14057" t="s">
        <v>28</v>
      </c>
      <c r="B14057" t="s">
        <v>10498</v>
      </c>
      <c r="C14057">
        <v>1</v>
      </c>
    </row>
    <row r="14058" spans="1:3" hidden="1" x14ac:dyDescent="0.2">
      <c r="A14058" t="s">
        <v>28</v>
      </c>
      <c r="B14058" t="s">
        <v>10499</v>
      </c>
      <c r="C14058">
        <v>1</v>
      </c>
    </row>
    <row r="14059" spans="1:3" hidden="1" x14ac:dyDescent="0.2">
      <c r="A14059" t="s">
        <v>28</v>
      </c>
      <c r="B14059" t="s">
        <v>10500</v>
      </c>
      <c r="C14059">
        <v>1</v>
      </c>
    </row>
    <row r="14060" spans="1:3" hidden="1" x14ac:dyDescent="0.2">
      <c r="A14060" t="s">
        <v>28</v>
      </c>
      <c r="B14060" t="s">
        <v>10501</v>
      </c>
      <c r="C14060">
        <v>1</v>
      </c>
    </row>
    <row r="14061" spans="1:3" hidden="1" x14ac:dyDescent="0.2">
      <c r="A14061" t="s">
        <v>28</v>
      </c>
      <c r="B14061" t="s">
        <v>10502</v>
      </c>
      <c r="C14061">
        <v>1</v>
      </c>
    </row>
    <row r="14062" spans="1:3" hidden="1" x14ac:dyDescent="0.2">
      <c r="A14062" t="s">
        <v>28</v>
      </c>
      <c r="B14062" t="s">
        <v>10503</v>
      </c>
      <c r="C14062">
        <v>1</v>
      </c>
    </row>
    <row r="14063" spans="1:3" hidden="1" x14ac:dyDescent="0.2">
      <c r="A14063" t="s">
        <v>28</v>
      </c>
      <c r="B14063" t="s">
        <v>10504</v>
      </c>
      <c r="C14063">
        <v>1</v>
      </c>
    </row>
    <row r="14064" spans="1:3" hidden="1" x14ac:dyDescent="0.2">
      <c r="A14064" t="s">
        <v>28</v>
      </c>
      <c r="B14064" t="s">
        <v>10505</v>
      </c>
      <c r="C14064">
        <v>1</v>
      </c>
    </row>
    <row r="14065" spans="1:3" hidden="1" x14ac:dyDescent="0.2">
      <c r="A14065" t="s">
        <v>28</v>
      </c>
      <c r="B14065" t="s">
        <v>10506</v>
      </c>
      <c r="C14065">
        <v>1</v>
      </c>
    </row>
    <row r="14066" spans="1:3" hidden="1" x14ac:dyDescent="0.2">
      <c r="A14066" t="s">
        <v>28</v>
      </c>
      <c r="B14066" t="s">
        <v>10507</v>
      </c>
      <c r="C14066">
        <v>1</v>
      </c>
    </row>
    <row r="14067" spans="1:3" hidden="1" x14ac:dyDescent="0.2">
      <c r="A14067" t="s">
        <v>28</v>
      </c>
      <c r="B14067" t="s">
        <v>10508</v>
      </c>
      <c r="C14067">
        <v>1</v>
      </c>
    </row>
    <row r="14068" spans="1:3" hidden="1" x14ac:dyDescent="0.2">
      <c r="A14068" t="s">
        <v>28</v>
      </c>
      <c r="B14068" t="s">
        <v>10509</v>
      </c>
      <c r="C14068">
        <v>1</v>
      </c>
    </row>
    <row r="14069" spans="1:3" hidden="1" x14ac:dyDescent="0.2">
      <c r="A14069" t="s">
        <v>28</v>
      </c>
      <c r="B14069" t="s">
        <v>10510</v>
      </c>
      <c r="C14069">
        <v>1</v>
      </c>
    </row>
    <row r="14070" spans="1:3" hidden="1" x14ac:dyDescent="0.2">
      <c r="A14070" t="s">
        <v>28</v>
      </c>
      <c r="B14070" t="s">
        <v>10511</v>
      </c>
      <c r="C14070">
        <v>1</v>
      </c>
    </row>
    <row r="14071" spans="1:3" hidden="1" x14ac:dyDescent="0.2">
      <c r="A14071" t="s">
        <v>28</v>
      </c>
      <c r="B14071" t="s">
        <v>10512</v>
      </c>
      <c r="C14071">
        <v>1</v>
      </c>
    </row>
    <row r="14072" spans="1:3" hidden="1" x14ac:dyDescent="0.2">
      <c r="A14072" t="s">
        <v>28</v>
      </c>
      <c r="B14072" t="s">
        <v>10513</v>
      </c>
      <c r="C14072">
        <v>1</v>
      </c>
    </row>
    <row r="14073" spans="1:3" hidden="1" x14ac:dyDescent="0.2">
      <c r="A14073" t="s">
        <v>28</v>
      </c>
      <c r="B14073" t="s">
        <v>10514</v>
      </c>
      <c r="C14073">
        <v>1</v>
      </c>
    </row>
    <row r="14074" spans="1:3" hidden="1" x14ac:dyDescent="0.2">
      <c r="A14074" t="s">
        <v>28</v>
      </c>
      <c r="B14074" t="s">
        <v>10515</v>
      </c>
      <c r="C14074">
        <v>1</v>
      </c>
    </row>
    <row r="14075" spans="1:3" hidden="1" x14ac:dyDescent="0.2">
      <c r="A14075" t="s">
        <v>28</v>
      </c>
      <c r="B14075" t="s">
        <v>10516</v>
      </c>
      <c r="C14075">
        <v>1</v>
      </c>
    </row>
    <row r="14076" spans="1:3" hidden="1" x14ac:dyDescent="0.2">
      <c r="A14076" t="s">
        <v>28</v>
      </c>
      <c r="B14076" t="s">
        <v>10517</v>
      </c>
      <c r="C14076">
        <v>1</v>
      </c>
    </row>
    <row r="14077" spans="1:3" hidden="1" x14ac:dyDescent="0.2">
      <c r="A14077" t="s">
        <v>28</v>
      </c>
      <c r="B14077" t="s">
        <v>10518</v>
      </c>
      <c r="C14077">
        <v>1</v>
      </c>
    </row>
    <row r="14078" spans="1:3" hidden="1" x14ac:dyDescent="0.2">
      <c r="A14078" t="s">
        <v>28</v>
      </c>
      <c r="B14078" t="s">
        <v>10519</v>
      </c>
      <c r="C14078">
        <v>1</v>
      </c>
    </row>
    <row r="14079" spans="1:3" hidden="1" x14ac:dyDescent="0.2">
      <c r="A14079" t="s">
        <v>28</v>
      </c>
      <c r="B14079" t="s">
        <v>10520</v>
      </c>
      <c r="C14079">
        <v>1</v>
      </c>
    </row>
    <row r="14080" spans="1:3" hidden="1" x14ac:dyDescent="0.2">
      <c r="A14080" t="s">
        <v>28</v>
      </c>
      <c r="B14080" t="s">
        <v>10521</v>
      </c>
      <c r="C14080">
        <v>1</v>
      </c>
    </row>
    <row r="14081" spans="1:3" hidden="1" x14ac:dyDescent="0.2">
      <c r="A14081" t="s">
        <v>28</v>
      </c>
      <c r="B14081" t="s">
        <v>10522</v>
      </c>
      <c r="C14081">
        <v>1</v>
      </c>
    </row>
    <row r="14082" spans="1:3" hidden="1" x14ac:dyDescent="0.2">
      <c r="A14082" t="s">
        <v>28</v>
      </c>
      <c r="B14082" t="s">
        <v>10523</v>
      </c>
      <c r="C14082">
        <v>1</v>
      </c>
    </row>
    <row r="14083" spans="1:3" hidden="1" x14ac:dyDescent="0.2">
      <c r="A14083" t="s">
        <v>28</v>
      </c>
      <c r="B14083" t="s">
        <v>10524</v>
      </c>
      <c r="C14083">
        <v>1</v>
      </c>
    </row>
    <row r="14084" spans="1:3" hidden="1" x14ac:dyDescent="0.2">
      <c r="A14084" t="s">
        <v>28</v>
      </c>
      <c r="B14084" t="s">
        <v>10525</v>
      </c>
      <c r="C14084">
        <v>1</v>
      </c>
    </row>
    <row r="14085" spans="1:3" hidden="1" x14ac:dyDescent="0.2">
      <c r="A14085" t="s">
        <v>28</v>
      </c>
      <c r="B14085" t="s">
        <v>10526</v>
      </c>
      <c r="C14085">
        <v>1</v>
      </c>
    </row>
    <row r="14086" spans="1:3" hidden="1" x14ac:dyDescent="0.2">
      <c r="A14086" t="s">
        <v>28</v>
      </c>
      <c r="B14086" t="s">
        <v>10527</v>
      </c>
      <c r="C14086">
        <v>1</v>
      </c>
    </row>
    <row r="14087" spans="1:3" hidden="1" x14ac:dyDescent="0.2">
      <c r="A14087" t="s">
        <v>28</v>
      </c>
      <c r="B14087" t="s">
        <v>10528</v>
      </c>
      <c r="C14087">
        <v>1</v>
      </c>
    </row>
    <row r="14088" spans="1:3" hidden="1" x14ac:dyDescent="0.2">
      <c r="A14088" t="s">
        <v>28</v>
      </c>
      <c r="B14088" t="s">
        <v>10529</v>
      </c>
      <c r="C14088">
        <v>1</v>
      </c>
    </row>
    <row r="14089" spans="1:3" hidden="1" x14ac:dyDescent="0.2">
      <c r="A14089" t="s">
        <v>28</v>
      </c>
      <c r="B14089" t="s">
        <v>10530</v>
      </c>
      <c r="C14089">
        <v>1</v>
      </c>
    </row>
    <row r="14090" spans="1:3" hidden="1" x14ac:dyDescent="0.2">
      <c r="A14090" t="s">
        <v>28</v>
      </c>
      <c r="B14090" t="s">
        <v>10531</v>
      </c>
      <c r="C14090">
        <v>1</v>
      </c>
    </row>
    <row r="14091" spans="1:3" hidden="1" x14ac:dyDescent="0.2">
      <c r="A14091" t="s">
        <v>28</v>
      </c>
      <c r="B14091" t="s">
        <v>10532</v>
      </c>
      <c r="C14091">
        <v>1</v>
      </c>
    </row>
    <row r="14092" spans="1:3" hidden="1" x14ac:dyDescent="0.2">
      <c r="A14092" t="s">
        <v>28</v>
      </c>
      <c r="B14092" t="s">
        <v>10533</v>
      </c>
      <c r="C14092">
        <v>1</v>
      </c>
    </row>
    <row r="14093" spans="1:3" hidden="1" x14ac:dyDescent="0.2">
      <c r="A14093" t="s">
        <v>28</v>
      </c>
      <c r="B14093" t="s">
        <v>10534</v>
      </c>
      <c r="C14093">
        <v>1</v>
      </c>
    </row>
    <row r="14094" spans="1:3" hidden="1" x14ac:dyDescent="0.2">
      <c r="A14094" t="s">
        <v>28</v>
      </c>
      <c r="B14094" t="s">
        <v>10535</v>
      </c>
      <c r="C14094">
        <v>1</v>
      </c>
    </row>
    <row r="14095" spans="1:3" hidden="1" x14ac:dyDescent="0.2">
      <c r="A14095" t="s">
        <v>28</v>
      </c>
      <c r="B14095" t="s">
        <v>10536</v>
      </c>
      <c r="C14095">
        <v>1</v>
      </c>
    </row>
    <row r="14096" spans="1:3" hidden="1" x14ac:dyDescent="0.2">
      <c r="A14096" t="s">
        <v>28</v>
      </c>
      <c r="B14096" t="s">
        <v>10537</v>
      </c>
      <c r="C14096">
        <v>1</v>
      </c>
    </row>
    <row r="14097" spans="1:3" hidden="1" x14ac:dyDescent="0.2">
      <c r="A14097" t="s">
        <v>28</v>
      </c>
      <c r="B14097" t="s">
        <v>10538</v>
      </c>
      <c r="C14097">
        <v>1</v>
      </c>
    </row>
    <row r="14098" spans="1:3" hidden="1" x14ac:dyDescent="0.2">
      <c r="A14098" t="s">
        <v>28</v>
      </c>
      <c r="B14098" t="s">
        <v>10539</v>
      </c>
      <c r="C14098">
        <v>1</v>
      </c>
    </row>
    <row r="14099" spans="1:3" hidden="1" x14ac:dyDescent="0.2">
      <c r="A14099" t="s">
        <v>28</v>
      </c>
      <c r="B14099" t="s">
        <v>10540</v>
      </c>
      <c r="C14099">
        <v>1</v>
      </c>
    </row>
    <row r="14100" spans="1:3" hidden="1" x14ac:dyDescent="0.2">
      <c r="A14100" t="s">
        <v>28</v>
      </c>
      <c r="B14100" t="s">
        <v>10541</v>
      </c>
      <c r="C14100">
        <v>1</v>
      </c>
    </row>
    <row r="14101" spans="1:3" hidden="1" x14ac:dyDescent="0.2">
      <c r="A14101" t="s">
        <v>28</v>
      </c>
      <c r="B14101" t="s">
        <v>10542</v>
      </c>
      <c r="C14101">
        <v>1</v>
      </c>
    </row>
    <row r="14102" spans="1:3" hidden="1" x14ac:dyDescent="0.2">
      <c r="A14102" t="s">
        <v>28</v>
      </c>
      <c r="B14102" t="s">
        <v>10543</v>
      </c>
      <c r="C14102">
        <v>1</v>
      </c>
    </row>
    <row r="14103" spans="1:3" hidden="1" x14ac:dyDescent="0.2">
      <c r="A14103" t="s">
        <v>28</v>
      </c>
      <c r="B14103" t="s">
        <v>10544</v>
      </c>
      <c r="C14103">
        <v>1</v>
      </c>
    </row>
    <row r="14104" spans="1:3" hidden="1" x14ac:dyDescent="0.2">
      <c r="A14104" t="s">
        <v>28</v>
      </c>
      <c r="B14104" t="s">
        <v>10545</v>
      </c>
      <c r="C14104">
        <v>1</v>
      </c>
    </row>
    <row r="14105" spans="1:3" hidden="1" x14ac:dyDescent="0.2">
      <c r="A14105" t="s">
        <v>28</v>
      </c>
      <c r="B14105" t="s">
        <v>10546</v>
      </c>
      <c r="C14105">
        <v>1</v>
      </c>
    </row>
    <row r="14106" spans="1:3" hidden="1" x14ac:dyDescent="0.2">
      <c r="A14106" t="s">
        <v>28</v>
      </c>
      <c r="B14106" t="s">
        <v>10547</v>
      </c>
      <c r="C14106">
        <v>1</v>
      </c>
    </row>
    <row r="14107" spans="1:3" hidden="1" x14ac:dyDescent="0.2">
      <c r="A14107" t="s">
        <v>28</v>
      </c>
      <c r="B14107" t="s">
        <v>10548</v>
      </c>
      <c r="C14107">
        <v>1</v>
      </c>
    </row>
    <row r="14108" spans="1:3" hidden="1" x14ac:dyDescent="0.2">
      <c r="A14108" t="s">
        <v>28</v>
      </c>
      <c r="B14108" t="s">
        <v>10549</v>
      </c>
      <c r="C14108">
        <v>1</v>
      </c>
    </row>
    <row r="14109" spans="1:3" hidden="1" x14ac:dyDescent="0.2">
      <c r="A14109" t="s">
        <v>28</v>
      </c>
      <c r="B14109" t="s">
        <v>10550</v>
      </c>
      <c r="C14109">
        <v>1</v>
      </c>
    </row>
    <row r="14110" spans="1:3" hidden="1" x14ac:dyDescent="0.2">
      <c r="A14110" t="s">
        <v>28</v>
      </c>
      <c r="B14110" t="s">
        <v>10551</v>
      </c>
      <c r="C14110">
        <v>1</v>
      </c>
    </row>
    <row r="14111" spans="1:3" hidden="1" x14ac:dyDescent="0.2">
      <c r="A14111" t="s">
        <v>28</v>
      </c>
      <c r="B14111" t="s">
        <v>10552</v>
      </c>
      <c r="C14111">
        <v>1</v>
      </c>
    </row>
    <row r="14112" spans="1:3" hidden="1" x14ac:dyDescent="0.2">
      <c r="A14112" t="s">
        <v>28</v>
      </c>
      <c r="B14112" t="s">
        <v>10553</v>
      </c>
      <c r="C14112">
        <v>1</v>
      </c>
    </row>
    <row r="14113" spans="1:3" hidden="1" x14ac:dyDescent="0.2">
      <c r="A14113" t="s">
        <v>28</v>
      </c>
      <c r="B14113" t="s">
        <v>10554</v>
      </c>
      <c r="C14113">
        <v>1</v>
      </c>
    </row>
    <row r="14114" spans="1:3" hidden="1" x14ac:dyDescent="0.2">
      <c r="A14114" t="s">
        <v>28</v>
      </c>
      <c r="B14114" t="s">
        <v>10555</v>
      </c>
      <c r="C14114">
        <v>1</v>
      </c>
    </row>
    <row r="14115" spans="1:3" hidden="1" x14ac:dyDescent="0.2">
      <c r="A14115" t="s">
        <v>28</v>
      </c>
      <c r="B14115" t="s">
        <v>10556</v>
      </c>
      <c r="C14115">
        <v>1</v>
      </c>
    </row>
    <row r="14116" spans="1:3" hidden="1" x14ac:dyDescent="0.2">
      <c r="A14116" t="s">
        <v>28</v>
      </c>
      <c r="B14116" t="s">
        <v>10557</v>
      </c>
      <c r="C14116">
        <v>1</v>
      </c>
    </row>
    <row r="14117" spans="1:3" hidden="1" x14ac:dyDescent="0.2">
      <c r="A14117" t="s">
        <v>28</v>
      </c>
      <c r="B14117" t="s">
        <v>10558</v>
      </c>
      <c r="C14117">
        <v>1</v>
      </c>
    </row>
    <row r="14118" spans="1:3" hidden="1" x14ac:dyDescent="0.2">
      <c r="A14118" t="s">
        <v>28</v>
      </c>
      <c r="B14118" t="s">
        <v>10559</v>
      </c>
      <c r="C14118">
        <v>1</v>
      </c>
    </row>
    <row r="14119" spans="1:3" hidden="1" x14ac:dyDescent="0.2">
      <c r="A14119" t="s">
        <v>28</v>
      </c>
      <c r="B14119" t="s">
        <v>10560</v>
      </c>
      <c r="C14119">
        <v>1</v>
      </c>
    </row>
    <row r="14120" spans="1:3" hidden="1" x14ac:dyDescent="0.2">
      <c r="A14120" t="s">
        <v>28</v>
      </c>
      <c r="B14120" t="s">
        <v>10561</v>
      </c>
      <c r="C14120">
        <v>1</v>
      </c>
    </row>
    <row r="14121" spans="1:3" hidden="1" x14ac:dyDescent="0.2">
      <c r="A14121" t="s">
        <v>28</v>
      </c>
      <c r="B14121" t="s">
        <v>10562</v>
      </c>
      <c r="C14121">
        <v>1</v>
      </c>
    </row>
    <row r="14122" spans="1:3" hidden="1" x14ac:dyDescent="0.2">
      <c r="A14122" t="s">
        <v>28</v>
      </c>
      <c r="B14122" t="s">
        <v>10563</v>
      </c>
      <c r="C14122">
        <v>1</v>
      </c>
    </row>
    <row r="14123" spans="1:3" hidden="1" x14ac:dyDescent="0.2">
      <c r="A14123" t="s">
        <v>28</v>
      </c>
      <c r="B14123" t="s">
        <v>10564</v>
      </c>
      <c r="C14123">
        <v>1</v>
      </c>
    </row>
    <row r="14124" spans="1:3" hidden="1" x14ac:dyDescent="0.2">
      <c r="A14124" t="s">
        <v>28</v>
      </c>
      <c r="B14124" t="s">
        <v>10565</v>
      </c>
      <c r="C14124">
        <v>1</v>
      </c>
    </row>
    <row r="14125" spans="1:3" hidden="1" x14ac:dyDescent="0.2">
      <c r="A14125" t="s">
        <v>28</v>
      </c>
      <c r="B14125" t="s">
        <v>10566</v>
      </c>
      <c r="C14125">
        <v>1</v>
      </c>
    </row>
    <row r="14126" spans="1:3" hidden="1" x14ac:dyDescent="0.2">
      <c r="A14126" t="s">
        <v>28</v>
      </c>
      <c r="B14126" t="s">
        <v>10567</v>
      </c>
      <c r="C14126">
        <v>1</v>
      </c>
    </row>
    <row r="14127" spans="1:3" hidden="1" x14ac:dyDescent="0.2">
      <c r="A14127" t="s">
        <v>28</v>
      </c>
      <c r="B14127" t="s">
        <v>10568</v>
      </c>
      <c r="C14127">
        <v>1</v>
      </c>
    </row>
    <row r="14128" spans="1:3" hidden="1" x14ac:dyDescent="0.2">
      <c r="A14128" t="s">
        <v>28</v>
      </c>
      <c r="B14128" t="s">
        <v>10569</v>
      </c>
      <c r="C14128">
        <v>1</v>
      </c>
    </row>
    <row r="14129" spans="1:3" hidden="1" x14ac:dyDescent="0.2">
      <c r="A14129" t="s">
        <v>28</v>
      </c>
      <c r="B14129" t="s">
        <v>10570</v>
      </c>
      <c r="C14129">
        <v>1</v>
      </c>
    </row>
    <row r="14130" spans="1:3" hidden="1" x14ac:dyDescent="0.2">
      <c r="A14130" t="s">
        <v>28</v>
      </c>
      <c r="B14130" t="s">
        <v>10571</v>
      </c>
      <c r="C14130">
        <v>1</v>
      </c>
    </row>
    <row r="14131" spans="1:3" hidden="1" x14ac:dyDescent="0.2">
      <c r="A14131" t="s">
        <v>28</v>
      </c>
      <c r="B14131" t="s">
        <v>10572</v>
      </c>
      <c r="C14131">
        <v>1</v>
      </c>
    </row>
    <row r="14132" spans="1:3" hidden="1" x14ac:dyDescent="0.2">
      <c r="A14132" t="s">
        <v>28</v>
      </c>
      <c r="B14132" t="s">
        <v>10573</v>
      </c>
      <c r="C14132">
        <v>1</v>
      </c>
    </row>
    <row r="14133" spans="1:3" hidden="1" x14ac:dyDescent="0.2">
      <c r="A14133" t="s">
        <v>28</v>
      </c>
      <c r="B14133" t="s">
        <v>10574</v>
      </c>
      <c r="C14133">
        <v>1</v>
      </c>
    </row>
    <row r="14134" spans="1:3" hidden="1" x14ac:dyDescent="0.2">
      <c r="A14134" t="s">
        <v>28</v>
      </c>
      <c r="B14134" t="s">
        <v>10575</v>
      </c>
      <c r="C14134">
        <v>1</v>
      </c>
    </row>
    <row r="14135" spans="1:3" hidden="1" x14ac:dyDescent="0.2">
      <c r="A14135" t="s">
        <v>28</v>
      </c>
      <c r="B14135" t="s">
        <v>10576</v>
      </c>
      <c r="C14135">
        <v>1</v>
      </c>
    </row>
    <row r="14136" spans="1:3" hidden="1" x14ac:dyDescent="0.2">
      <c r="A14136" t="s">
        <v>28</v>
      </c>
      <c r="B14136" t="s">
        <v>10577</v>
      </c>
      <c r="C14136">
        <v>1</v>
      </c>
    </row>
    <row r="14137" spans="1:3" hidden="1" x14ac:dyDescent="0.2">
      <c r="A14137" t="s">
        <v>28</v>
      </c>
      <c r="B14137" t="s">
        <v>10578</v>
      </c>
      <c r="C14137">
        <v>1</v>
      </c>
    </row>
    <row r="14138" spans="1:3" hidden="1" x14ac:dyDescent="0.2">
      <c r="A14138" t="s">
        <v>28</v>
      </c>
      <c r="B14138" t="s">
        <v>10579</v>
      </c>
      <c r="C14138">
        <v>1</v>
      </c>
    </row>
    <row r="14139" spans="1:3" hidden="1" x14ac:dyDescent="0.2">
      <c r="A14139" t="s">
        <v>28</v>
      </c>
      <c r="B14139" t="s">
        <v>10580</v>
      </c>
      <c r="C14139">
        <v>1</v>
      </c>
    </row>
    <row r="14140" spans="1:3" hidden="1" x14ac:dyDescent="0.2">
      <c r="A14140" t="s">
        <v>28</v>
      </c>
      <c r="B14140" t="s">
        <v>10581</v>
      </c>
      <c r="C14140">
        <v>1</v>
      </c>
    </row>
    <row r="14141" spans="1:3" hidden="1" x14ac:dyDescent="0.2">
      <c r="A14141" t="s">
        <v>28</v>
      </c>
      <c r="B14141" t="s">
        <v>10582</v>
      </c>
      <c r="C14141">
        <v>1</v>
      </c>
    </row>
    <row r="14142" spans="1:3" hidden="1" x14ac:dyDescent="0.2">
      <c r="A14142" t="s">
        <v>28</v>
      </c>
      <c r="B14142" t="s">
        <v>10583</v>
      </c>
      <c r="C14142">
        <v>1</v>
      </c>
    </row>
    <row r="14143" spans="1:3" hidden="1" x14ac:dyDescent="0.2">
      <c r="A14143" t="s">
        <v>28</v>
      </c>
      <c r="B14143" t="s">
        <v>10584</v>
      </c>
      <c r="C14143">
        <v>1</v>
      </c>
    </row>
    <row r="14144" spans="1:3" hidden="1" x14ac:dyDescent="0.2">
      <c r="A14144" t="s">
        <v>28</v>
      </c>
      <c r="B14144" t="s">
        <v>10585</v>
      </c>
      <c r="C14144">
        <v>1</v>
      </c>
    </row>
    <row r="14145" spans="1:3" hidden="1" x14ac:dyDescent="0.2">
      <c r="A14145" t="s">
        <v>28</v>
      </c>
      <c r="B14145" t="s">
        <v>10586</v>
      </c>
      <c r="C14145">
        <v>1</v>
      </c>
    </row>
    <row r="14146" spans="1:3" hidden="1" x14ac:dyDescent="0.2">
      <c r="A14146" t="s">
        <v>121</v>
      </c>
      <c r="B14146" t="s">
        <v>10587</v>
      </c>
      <c r="C14146">
        <v>1</v>
      </c>
    </row>
    <row r="14147" spans="1:3" hidden="1" x14ac:dyDescent="0.2">
      <c r="A14147" t="s">
        <v>121</v>
      </c>
      <c r="B14147" t="s">
        <v>10587</v>
      </c>
      <c r="C14147">
        <v>1</v>
      </c>
    </row>
    <row r="14148" spans="1:3" hidden="1" x14ac:dyDescent="0.2">
      <c r="A14148" t="s">
        <v>121</v>
      </c>
      <c r="B14148" t="s">
        <v>10588</v>
      </c>
      <c r="C14148">
        <v>1</v>
      </c>
    </row>
    <row r="14149" spans="1:3" hidden="1" x14ac:dyDescent="0.2">
      <c r="A14149" t="s">
        <v>121</v>
      </c>
      <c r="B14149" t="s">
        <v>10589</v>
      </c>
      <c r="C14149">
        <v>1</v>
      </c>
    </row>
    <row r="14150" spans="1:3" hidden="1" x14ac:dyDescent="0.2">
      <c r="A14150" t="s">
        <v>121</v>
      </c>
      <c r="B14150" t="s">
        <v>10590</v>
      </c>
      <c r="C14150">
        <v>1</v>
      </c>
    </row>
    <row r="14151" spans="1:3" hidden="1" x14ac:dyDescent="0.2">
      <c r="A14151" t="s">
        <v>121</v>
      </c>
      <c r="B14151" t="s">
        <v>10591</v>
      </c>
      <c r="C14151">
        <v>1</v>
      </c>
    </row>
    <row r="14152" spans="1:3" hidden="1" x14ac:dyDescent="0.2">
      <c r="A14152" t="s">
        <v>121</v>
      </c>
      <c r="B14152" t="s">
        <v>10592</v>
      </c>
      <c r="C14152">
        <v>1</v>
      </c>
    </row>
    <row r="14153" spans="1:3" hidden="1" x14ac:dyDescent="0.2">
      <c r="A14153" t="s">
        <v>121</v>
      </c>
      <c r="B14153" t="s">
        <v>10593</v>
      </c>
      <c r="C14153">
        <v>1</v>
      </c>
    </row>
    <row r="14154" spans="1:3" hidden="1" x14ac:dyDescent="0.2">
      <c r="A14154" t="s">
        <v>121</v>
      </c>
      <c r="B14154" t="s">
        <v>10594</v>
      </c>
      <c r="C14154">
        <v>1</v>
      </c>
    </row>
    <row r="14155" spans="1:3" hidden="1" x14ac:dyDescent="0.2">
      <c r="A14155" t="s">
        <v>121</v>
      </c>
      <c r="B14155" t="s">
        <v>10595</v>
      </c>
      <c r="C14155">
        <v>1</v>
      </c>
    </row>
    <row r="14156" spans="1:3" hidden="1" x14ac:dyDescent="0.2">
      <c r="A14156" t="s">
        <v>121</v>
      </c>
      <c r="B14156" t="s">
        <v>10596</v>
      </c>
      <c r="C14156">
        <v>1</v>
      </c>
    </row>
    <row r="14157" spans="1:3" hidden="1" x14ac:dyDescent="0.2">
      <c r="A14157" t="s">
        <v>121</v>
      </c>
      <c r="B14157" t="s">
        <v>10597</v>
      </c>
      <c r="C14157">
        <v>1</v>
      </c>
    </row>
    <row r="14158" spans="1:3" hidden="1" x14ac:dyDescent="0.2">
      <c r="A14158" t="s">
        <v>121</v>
      </c>
      <c r="B14158" t="s">
        <v>10598</v>
      </c>
      <c r="C14158">
        <v>1</v>
      </c>
    </row>
    <row r="14159" spans="1:3" hidden="1" x14ac:dyDescent="0.2">
      <c r="A14159" t="s">
        <v>84</v>
      </c>
      <c r="B14159" t="s">
        <v>10599</v>
      </c>
      <c r="C14159">
        <v>1</v>
      </c>
    </row>
    <row r="14160" spans="1:3" hidden="1" x14ac:dyDescent="0.2">
      <c r="A14160" t="s">
        <v>86</v>
      </c>
      <c r="B14160" t="s">
        <v>10600</v>
      </c>
      <c r="C14160">
        <v>1</v>
      </c>
    </row>
    <row r="14161" spans="1:3" hidden="1" x14ac:dyDescent="0.2">
      <c r="A14161" t="s">
        <v>121</v>
      </c>
      <c r="B14161" t="s">
        <v>10601</v>
      </c>
      <c r="C14161">
        <v>1</v>
      </c>
    </row>
    <row r="14162" spans="1:3" hidden="1" x14ac:dyDescent="0.2">
      <c r="A14162" t="s">
        <v>121</v>
      </c>
      <c r="B14162" t="s">
        <v>10602</v>
      </c>
      <c r="C14162">
        <v>1</v>
      </c>
    </row>
    <row r="14163" spans="1:3" hidden="1" x14ac:dyDescent="0.2">
      <c r="A14163" t="s">
        <v>121</v>
      </c>
      <c r="B14163" t="s">
        <v>10603</v>
      </c>
      <c r="C14163">
        <v>1</v>
      </c>
    </row>
    <row r="14164" spans="1:3" hidden="1" x14ac:dyDescent="0.2">
      <c r="A14164" t="s">
        <v>121</v>
      </c>
      <c r="B14164" t="s">
        <v>10604</v>
      </c>
      <c r="C14164">
        <v>1</v>
      </c>
    </row>
    <row r="14165" spans="1:3" hidden="1" x14ac:dyDescent="0.2">
      <c r="A14165" t="s">
        <v>121</v>
      </c>
      <c r="B14165" t="s">
        <v>10605</v>
      </c>
      <c r="C14165">
        <v>1</v>
      </c>
    </row>
    <row r="14166" spans="1:3" hidden="1" x14ac:dyDescent="0.2">
      <c r="A14166" t="s">
        <v>121</v>
      </c>
      <c r="B14166" t="s">
        <v>10606</v>
      </c>
      <c r="C14166">
        <v>1</v>
      </c>
    </row>
    <row r="14167" spans="1:3" hidden="1" x14ac:dyDescent="0.2">
      <c r="A14167" t="s">
        <v>121</v>
      </c>
      <c r="B14167" t="s">
        <v>10607</v>
      </c>
      <c r="C14167">
        <v>1</v>
      </c>
    </row>
    <row r="14168" spans="1:3" hidden="1" x14ac:dyDescent="0.2">
      <c r="A14168" t="s">
        <v>121</v>
      </c>
      <c r="B14168" t="s">
        <v>10608</v>
      </c>
      <c r="C14168">
        <v>1</v>
      </c>
    </row>
    <row r="14169" spans="1:3" hidden="1" x14ac:dyDescent="0.2">
      <c r="A14169" t="s">
        <v>121</v>
      </c>
      <c r="B14169" t="s">
        <v>10609</v>
      </c>
      <c r="C14169">
        <v>1</v>
      </c>
    </row>
    <row r="14170" spans="1:3" hidden="1" x14ac:dyDescent="0.2">
      <c r="A14170" t="s">
        <v>121</v>
      </c>
      <c r="B14170" t="s">
        <v>10610</v>
      </c>
      <c r="C14170">
        <v>1</v>
      </c>
    </row>
    <row r="14171" spans="1:3" hidden="1" x14ac:dyDescent="0.2">
      <c r="A14171" t="s">
        <v>121</v>
      </c>
      <c r="B14171" t="s">
        <v>10611</v>
      </c>
      <c r="C14171">
        <v>1</v>
      </c>
    </row>
    <row r="14172" spans="1:3" hidden="1" x14ac:dyDescent="0.2">
      <c r="A14172" t="s">
        <v>121</v>
      </c>
      <c r="B14172" t="s">
        <v>10612</v>
      </c>
      <c r="C14172">
        <v>1</v>
      </c>
    </row>
    <row r="14173" spans="1:3" hidden="1" x14ac:dyDescent="0.2">
      <c r="A14173" t="s">
        <v>121</v>
      </c>
      <c r="B14173" t="s">
        <v>10613</v>
      </c>
      <c r="C14173">
        <v>1</v>
      </c>
    </row>
    <row r="14174" spans="1:3" hidden="1" x14ac:dyDescent="0.2">
      <c r="A14174" t="s">
        <v>121</v>
      </c>
      <c r="B14174" t="s">
        <v>10614</v>
      </c>
      <c r="C14174">
        <v>1</v>
      </c>
    </row>
    <row r="14175" spans="1:3" hidden="1" x14ac:dyDescent="0.2">
      <c r="A14175" t="s">
        <v>121</v>
      </c>
      <c r="B14175" t="s">
        <v>10615</v>
      </c>
      <c r="C14175">
        <v>1</v>
      </c>
    </row>
    <row r="14176" spans="1:3" hidden="1" x14ac:dyDescent="0.2">
      <c r="A14176" t="s">
        <v>121</v>
      </c>
      <c r="B14176" t="s">
        <v>10616</v>
      </c>
      <c r="C14176">
        <v>1</v>
      </c>
    </row>
    <row r="14177" spans="1:3" hidden="1" x14ac:dyDescent="0.2">
      <c r="A14177" t="s">
        <v>121</v>
      </c>
      <c r="B14177" t="s">
        <v>10617</v>
      </c>
      <c r="C14177">
        <v>1</v>
      </c>
    </row>
    <row r="14178" spans="1:3" hidden="1" x14ac:dyDescent="0.2">
      <c r="A14178" t="s">
        <v>121</v>
      </c>
      <c r="B14178" t="s">
        <v>10618</v>
      </c>
      <c r="C14178">
        <v>1</v>
      </c>
    </row>
    <row r="14179" spans="1:3" hidden="1" x14ac:dyDescent="0.2">
      <c r="A14179" t="s">
        <v>121</v>
      </c>
      <c r="B14179" t="s">
        <v>10619</v>
      </c>
      <c r="C14179">
        <v>1</v>
      </c>
    </row>
    <row r="14180" spans="1:3" hidden="1" x14ac:dyDescent="0.2">
      <c r="A14180" t="s">
        <v>121</v>
      </c>
      <c r="B14180" t="s">
        <v>10620</v>
      </c>
      <c r="C14180">
        <v>1</v>
      </c>
    </row>
    <row r="14181" spans="1:3" hidden="1" x14ac:dyDescent="0.2">
      <c r="A14181" t="s">
        <v>121</v>
      </c>
      <c r="B14181" t="s">
        <v>10621</v>
      </c>
      <c r="C14181">
        <v>1</v>
      </c>
    </row>
    <row r="14182" spans="1:3" hidden="1" x14ac:dyDescent="0.2">
      <c r="A14182" t="s">
        <v>121</v>
      </c>
      <c r="B14182" t="s">
        <v>10622</v>
      </c>
      <c r="C14182">
        <v>1</v>
      </c>
    </row>
    <row r="14183" spans="1:3" hidden="1" x14ac:dyDescent="0.2">
      <c r="A14183" t="s">
        <v>121</v>
      </c>
      <c r="B14183" t="s">
        <v>10623</v>
      </c>
      <c r="C14183">
        <v>1</v>
      </c>
    </row>
    <row r="14184" spans="1:3" hidden="1" x14ac:dyDescent="0.2">
      <c r="A14184" t="s">
        <v>121</v>
      </c>
      <c r="B14184" t="s">
        <v>10624</v>
      </c>
      <c r="C14184">
        <v>1</v>
      </c>
    </row>
    <row r="14185" spans="1:3" hidden="1" x14ac:dyDescent="0.2">
      <c r="A14185" t="s">
        <v>121</v>
      </c>
      <c r="B14185" t="s">
        <v>10625</v>
      </c>
      <c r="C14185">
        <v>1</v>
      </c>
    </row>
    <row r="14186" spans="1:3" hidden="1" x14ac:dyDescent="0.2">
      <c r="A14186" t="s">
        <v>121</v>
      </c>
      <c r="B14186" t="s">
        <v>10626</v>
      </c>
      <c r="C14186">
        <v>1</v>
      </c>
    </row>
    <row r="14187" spans="1:3" hidden="1" x14ac:dyDescent="0.2">
      <c r="A14187" t="s">
        <v>121</v>
      </c>
      <c r="B14187" t="s">
        <v>10627</v>
      </c>
      <c r="C14187">
        <v>1</v>
      </c>
    </row>
    <row r="14188" spans="1:3" hidden="1" x14ac:dyDescent="0.2">
      <c r="A14188" t="s">
        <v>121</v>
      </c>
      <c r="B14188" t="s">
        <v>10628</v>
      </c>
      <c r="C14188">
        <v>1</v>
      </c>
    </row>
    <row r="14189" spans="1:3" hidden="1" x14ac:dyDescent="0.2">
      <c r="A14189" t="s">
        <v>121</v>
      </c>
      <c r="B14189" t="s">
        <v>10629</v>
      </c>
      <c r="C14189">
        <v>1</v>
      </c>
    </row>
    <row r="14190" spans="1:3" hidden="1" x14ac:dyDescent="0.2">
      <c r="A14190" t="s">
        <v>121</v>
      </c>
      <c r="B14190" t="s">
        <v>10630</v>
      </c>
      <c r="C14190">
        <v>1</v>
      </c>
    </row>
    <row r="14191" spans="1:3" hidden="1" x14ac:dyDescent="0.2">
      <c r="A14191" t="s">
        <v>121</v>
      </c>
      <c r="B14191" t="s">
        <v>10631</v>
      </c>
      <c r="C14191">
        <v>1</v>
      </c>
    </row>
    <row r="14192" spans="1:3" hidden="1" x14ac:dyDescent="0.2">
      <c r="A14192" t="s">
        <v>121</v>
      </c>
      <c r="B14192" t="s">
        <v>10632</v>
      </c>
      <c r="C14192">
        <v>1</v>
      </c>
    </row>
    <row r="14193" spans="1:3" hidden="1" x14ac:dyDescent="0.2">
      <c r="A14193" t="s">
        <v>121</v>
      </c>
      <c r="B14193" t="s">
        <v>10633</v>
      </c>
      <c r="C14193">
        <v>1</v>
      </c>
    </row>
    <row r="14194" spans="1:3" hidden="1" x14ac:dyDescent="0.2">
      <c r="A14194" t="s">
        <v>121</v>
      </c>
      <c r="B14194" t="s">
        <v>10634</v>
      </c>
      <c r="C14194">
        <v>1</v>
      </c>
    </row>
    <row r="14195" spans="1:3" hidden="1" x14ac:dyDescent="0.2">
      <c r="A14195" t="s">
        <v>121</v>
      </c>
      <c r="B14195" t="s">
        <v>10635</v>
      </c>
      <c r="C14195">
        <v>1</v>
      </c>
    </row>
    <row r="14196" spans="1:3" hidden="1" x14ac:dyDescent="0.2">
      <c r="A14196" t="s">
        <v>121</v>
      </c>
      <c r="B14196" t="s">
        <v>10636</v>
      </c>
      <c r="C14196">
        <v>1</v>
      </c>
    </row>
    <row r="14197" spans="1:3" hidden="1" x14ac:dyDescent="0.2">
      <c r="A14197" t="s">
        <v>121</v>
      </c>
      <c r="B14197" t="s">
        <v>10637</v>
      </c>
      <c r="C14197">
        <v>1</v>
      </c>
    </row>
    <row r="14198" spans="1:3" hidden="1" x14ac:dyDescent="0.2">
      <c r="A14198" t="s">
        <v>121</v>
      </c>
      <c r="B14198" t="s">
        <v>10638</v>
      </c>
      <c r="C14198">
        <v>1</v>
      </c>
    </row>
    <row r="14199" spans="1:3" hidden="1" x14ac:dyDescent="0.2">
      <c r="A14199" t="s">
        <v>121</v>
      </c>
      <c r="B14199" t="s">
        <v>10639</v>
      </c>
      <c r="C14199">
        <v>1</v>
      </c>
    </row>
    <row r="14200" spans="1:3" hidden="1" x14ac:dyDescent="0.2">
      <c r="A14200" t="s">
        <v>121</v>
      </c>
      <c r="B14200" t="s">
        <v>10640</v>
      </c>
      <c r="C14200">
        <v>1</v>
      </c>
    </row>
    <row r="14201" spans="1:3" hidden="1" x14ac:dyDescent="0.2">
      <c r="A14201" t="s">
        <v>121</v>
      </c>
      <c r="B14201" t="s">
        <v>10641</v>
      </c>
      <c r="C14201">
        <v>1</v>
      </c>
    </row>
    <row r="14202" spans="1:3" hidden="1" x14ac:dyDescent="0.2">
      <c r="A14202" t="s">
        <v>121</v>
      </c>
      <c r="B14202" t="s">
        <v>10642</v>
      </c>
      <c r="C14202">
        <v>1</v>
      </c>
    </row>
    <row r="14203" spans="1:3" hidden="1" x14ac:dyDescent="0.2">
      <c r="A14203" t="s">
        <v>121</v>
      </c>
      <c r="B14203" t="s">
        <v>10643</v>
      </c>
      <c r="C14203">
        <v>1</v>
      </c>
    </row>
    <row r="14204" spans="1:3" hidden="1" x14ac:dyDescent="0.2">
      <c r="A14204" t="s">
        <v>121</v>
      </c>
      <c r="B14204" t="s">
        <v>10644</v>
      </c>
      <c r="C14204">
        <v>1</v>
      </c>
    </row>
    <row r="14205" spans="1:3" hidden="1" x14ac:dyDescent="0.2">
      <c r="A14205" t="s">
        <v>121</v>
      </c>
      <c r="B14205" t="s">
        <v>10645</v>
      </c>
      <c r="C14205">
        <v>1</v>
      </c>
    </row>
    <row r="14206" spans="1:3" hidden="1" x14ac:dyDescent="0.2">
      <c r="A14206" t="s">
        <v>121</v>
      </c>
      <c r="B14206" t="s">
        <v>10646</v>
      </c>
      <c r="C14206">
        <v>1</v>
      </c>
    </row>
    <row r="14207" spans="1:3" hidden="1" x14ac:dyDescent="0.2">
      <c r="A14207" t="s">
        <v>121</v>
      </c>
      <c r="B14207" t="s">
        <v>10647</v>
      </c>
      <c r="C14207">
        <v>1</v>
      </c>
    </row>
    <row r="14208" spans="1:3" hidden="1" x14ac:dyDescent="0.2">
      <c r="A14208" t="s">
        <v>121</v>
      </c>
      <c r="B14208" t="s">
        <v>10648</v>
      </c>
      <c r="C14208">
        <v>1</v>
      </c>
    </row>
    <row r="14209" spans="1:3" hidden="1" x14ac:dyDescent="0.2">
      <c r="A14209" t="s">
        <v>121</v>
      </c>
      <c r="B14209" t="s">
        <v>10649</v>
      </c>
      <c r="C14209">
        <v>1</v>
      </c>
    </row>
    <row r="14210" spans="1:3" hidden="1" x14ac:dyDescent="0.2">
      <c r="A14210" t="s">
        <v>121</v>
      </c>
      <c r="B14210" t="s">
        <v>10650</v>
      </c>
      <c r="C14210">
        <v>1</v>
      </c>
    </row>
    <row r="14211" spans="1:3" hidden="1" x14ac:dyDescent="0.2">
      <c r="A14211" t="s">
        <v>121</v>
      </c>
      <c r="B14211" t="s">
        <v>10651</v>
      </c>
      <c r="C14211">
        <v>1</v>
      </c>
    </row>
    <row r="14212" spans="1:3" hidden="1" x14ac:dyDescent="0.2">
      <c r="A14212" t="s">
        <v>121</v>
      </c>
      <c r="B14212" t="s">
        <v>10652</v>
      </c>
      <c r="C14212">
        <v>1</v>
      </c>
    </row>
    <row r="14213" spans="1:3" hidden="1" x14ac:dyDescent="0.2">
      <c r="A14213" t="s">
        <v>121</v>
      </c>
      <c r="B14213" t="s">
        <v>10653</v>
      </c>
      <c r="C14213">
        <v>1</v>
      </c>
    </row>
    <row r="14214" spans="1:3" hidden="1" x14ac:dyDescent="0.2">
      <c r="A14214" t="s">
        <v>121</v>
      </c>
      <c r="B14214" t="s">
        <v>10654</v>
      </c>
      <c r="C14214">
        <v>1</v>
      </c>
    </row>
    <row r="14215" spans="1:3" hidden="1" x14ac:dyDescent="0.2">
      <c r="A14215" t="s">
        <v>121</v>
      </c>
      <c r="B14215" t="s">
        <v>10655</v>
      </c>
      <c r="C14215">
        <v>1</v>
      </c>
    </row>
    <row r="14216" spans="1:3" hidden="1" x14ac:dyDescent="0.2">
      <c r="A14216" t="s">
        <v>121</v>
      </c>
      <c r="B14216" t="s">
        <v>10656</v>
      </c>
      <c r="C14216">
        <v>1</v>
      </c>
    </row>
    <row r="14217" spans="1:3" hidden="1" x14ac:dyDescent="0.2">
      <c r="A14217" t="s">
        <v>121</v>
      </c>
      <c r="B14217" t="s">
        <v>10656</v>
      </c>
      <c r="C14217">
        <v>1</v>
      </c>
    </row>
    <row r="14218" spans="1:3" hidden="1" x14ac:dyDescent="0.2">
      <c r="A14218" t="s">
        <v>121</v>
      </c>
      <c r="B14218" t="s">
        <v>10657</v>
      </c>
      <c r="C14218">
        <v>1</v>
      </c>
    </row>
    <row r="14219" spans="1:3" hidden="1" x14ac:dyDescent="0.2">
      <c r="A14219" t="s">
        <v>121</v>
      </c>
      <c r="B14219" t="s">
        <v>10658</v>
      </c>
      <c r="C14219">
        <v>1</v>
      </c>
    </row>
    <row r="14220" spans="1:3" hidden="1" x14ac:dyDescent="0.2">
      <c r="A14220" t="s">
        <v>121</v>
      </c>
      <c r="B14220" t="s">
        <v>10659</v>
      </c>
      <c r="C14220">
        <v>1</v>
      </c>
    </row>
    <row r="14221" spans="1:3" hidden="1" x14ac:dyDescent="0.2">
      <c r="A14221" t="s">
        <v>121</v>
      </c>
      <c r="B14221" t="s">
        <v>10660</v>
      </c>
      <c r="C14221">
        <v>1</v>
      </c>
    </row>
    <row r="14222" spans="1:3" hidden="1" x14ac:dyDescent="0.2">
      <c r="A14222" t="s">
        <v>121</v>
      </c>
      <c r="B14222" t="s">
        <v>10661</v>
      </c>
      <c r="C14222">
        <v>1</v>
      </c>
    </row>
    <row r="14223" spans="1:3" hidden="1" x14ac:dyDescent="0.2">
      <c r="A14223" t="s">
        <v>121</v>
      </c>
      <c r="B14223" t="s">
        <v>10662</v>
      </c>
      <c r="C14223">
        <v>1</v>
      </c>
    </row>
    <row r="14224" spans="1:3" hidden="1" x14ac:dyDescent="0.2">
      <c r="A14224" t="s">
        <v>121</v>
      </c>
      <c r="B14224" t="s">
        <v>10663</v>
      </c>
      <c r="C14224">
        <v>1</v>
      </c>
    </row>
    <row r="14225" spans="1:3" hidden="1" x14ac:dyDescent="0.2">
      <c r="A14225" t="s">
        <v>121</v>
      </c>
      <c r="B14225" t="s">
        <v>10664</v>
      </c>
      <c r="C14225">
        <v>1</v>
      </c>
    </row>
    <row r="14226" spans="1:3" hidden="1" x14ac:dyDescent="0.2">
      <c r="A14226" t="s">
        <v>121</v>
      </c>
      <c r="B14226" t="s">
        <v>10665</v>
      </c>
      <c r="C14226">
        <v>1</v>
      </c>
    </row>
    <row r="14227" spans="1:3" hidden="1" x14ac:dyDescent="0.2">
      <c r="A14227" t="s">
        <v>121</v>
      </c>
      <c r="B14227" t="s">
        <v>10666</v>
      </c>
      <c r="C14227">
        <v>1</v>
      </c>
    </row>
    <row r="14228" spans="1:3" hidden="1" x14ac:dyDescent="0.2">
      <c r="A14228" t="s">
        <v>121</v>
      </c>
      <c r="B14228" t="s">
        <v>10667</v>
      </c>
      <c r="C14228">
        <v>1</v>
      </c>
    </row>
    <row r="14229" spans="1:3" hidden="1" x14ac:dyDescent="0.2">
      <c r="A14229" t="s">
        <v>121</v>
      </c>
      <c r="B14229" t="s">
        <v>10668</v>
      </c>
      <c r="C14229">
        <v>1</v>
      </c>
    </row>
    <row r="14230" spans="1:3" hidden="1" x14ac:dyDescent="0.2">
      <c r="A14230" t="s">
        <v>121</v>
      </c>
      <c r="B14230" t="s">
        <v>10669</v>
      </c>
      <c r="C14230">
        <v>1</v>
      </c>
    </row>
    <row r="14231" spans="1:3" hidden="1" x14ac:dyDescent="0.2">
      <c r="A14231" t="s">
        <v>121</v>
      </c>
      <c r="B14231" t="s">
        <v>10670</v>
      </c>
      <c r="C14231">
        <v>1</v>
      </c>
    </row>
    <row r="14232" spans="1:3" hidden="1" x14ac:dyDescent="0.2">
      <c r="A14232" t="s">
        <v>121</v>
      </c>
      <c r="B14232" t="s">
        <v>10671</v>
      </c>
      <c r="C14232">
        <v>1</v>
      </c>
    </row>
    <row r="14233" spans="1:3" hidden="1" x14ac:dyDescent="0.2">
      <c r="A14233" t="s">
        <v>121</v>
      </c>
      <c r="B14233" t="s">
        <v>10672</v>
      </c>
      <c r="C14233">
        <v>1</v>
      </c>
    </row>
    <row r="14234" spans="1:3" hidden="1" x14ac:dyDescent="0.2">
      <c r="A14234" t="s">
        <v>121</v>
      </c>
      <c r="B14234" t="s">
        <v>10673</v>
      </c>
      <c r="C14234">
        <v>1</v>
      </c>
    </row>
    <row r="14235" spans="1:3" hidden="1" x14ac:dyDescent="0.2">
      <c r="A14235" t="s">
        <v>121</v>
      </c>
      <c r="B14235" t="s">
        <v>10674</v>
      </c>
      <c r="C14235">
        <v>1</v>
      </c>
    </row>
    <row r="14236" spans="1:3" hidden="1" x14ac:dyDescent="0.2">
      <c r="A14236" t="s">
        <v>121</v>
      </c>
      <c r="B14236" t="s">
        <v>10675</v>
      </c>
      <c r="C14236">
        <v>1</v>
      </c>
    </row>
    <row r="14237" spans="1:3" hidden="1" x14ac:dyDescent="0.2">
      <c r="A14237" t="s">
        <v>121</v>
      </c>
      <c r="B14237" t="s">
        <v>10676</v>
      </c>
      <c r="C14237">
        <v>1</v>
      </c>
    </row>
    <row r="14238" spans="1:3" hidden="1" x14ac:dyDescent="0.2">
      <c r="A14238" t="s">
        <v>121</v>
      </c>
      <c r="B14238" t="s">
        <v>10677</v>
      </c>
      <c r="C14238">
        <v>1</v>
      </c>
    </row>
    <row r="14239" spans="1:3" hidden="1" x14ac:dyDescent="0.2">
      <c r="A14239" t="s">
        <v>21</v>
      </c>
      <c r="B14239" t="s">
        <v>10678</v>
      </c>
      <c r="C14239">
        <v>1</v>
      </c>
    </row>
    <row r="14240" spans="1:3" hidden="1" x14ac:dyDescent="0.2">
      <c r="A14240" t="s">
        <v>139</v>
      </c>
      <c r="B14240" t="s">
        <v>10679</v>
      </c>
      <c r="C14240">
        <v>1</v>
      </c>
    </row>
    <row r="14241" spans="1:3" hidden="1" x14ac:dyDescent="0.2">
      <c r="A14241" t="s">
        <v>296</v>
      </c>
      <c r="B14241" t="s">
        <v>10680</v>
      </c>
      <c r="C14241">
        <v>1</v>
      </c>
    </row>
    <row r="14242" spans="1:3" hidden="1" x14ac:dyDescent="0.2">
      <c r="A14242" t="s">
        <v>108</v>
      </c>
      <c r="B14242" t="s">
        <v>10681</v>
      </c>
      <c r="C14242">
        <v>1</v>
      </c>
    </row>
    <row r="14243" spans="1:3" hidden="1" x14ac:dyDescent="0.2">
      <c r="A14243" t="s">
        <v>139</v>
      </c>
      <c r="B14243" t="s">
        <v>10682</v>
      </c>
      <c r="C14243">
        <v>1</v>
      </c>
    </row>
    <row r="14244" spans="1:3" hidden="1" x14ac:dyDescent="0.2">
      <c r="A14244" t="s">
        <v>108</v>
      </c>
      <c r="B14244" t="s">
        <v>10683</v>
      </c>
      <c r="C14244">
        <v>1</v>
      </c>
    </row>
    <row r="14245" spans="1:3" hidden="1" x14ac:dyDescent="0.2">
      <c r="A14245" t="s">
        <v>696</v>
      </c>
      <c r="B14245" t="s">
        <v>10684</v>
      </c>
      <c r="C14245">
        <v>1</v>
      </c>
    </row>
    <row r="14246" spans="1:3" hidden="1" x14ac:dyDescent="0.2">
      <c r="A14246" t="s">
        <v>696</v>
      </c>
      <c r="B14246" t="s">
        <v>10685</v>
      </c>
      <c r="C14246">
        <v>1</v>
      </c>
    </row>
    <row r="14247" spans="1:3" hidden="1" x14ac:dyDescent="0.2">
      <c r="A14247" t="s">
        <v>121</v>
      </c>
      <c r="B14247" t="s">
        <v>10686</v>
      </c>
      <c r="C14247">
        <v>1</v>
      </c>
    </row>
    <row r="14248" spans="1:3" hidden="1" x14ac:dyDescent="0.2">
      <c r="A14248" t="s">
        <v>121</v>
      </c>
      <c r="B14248" t="s">
        <v>10686</v>
      </c>
      <c r="C14248">
        <v>1</v>
      </c>
    </row>
    <row r="14249" spans="1:3" hidden="1" x14ac:dyDescent="0.2">
      <c r="A14249" t="s">
        <v>121</v>
      </c>
      <c r="B14249" t="s">
        <v>10687</v>
      </c>
      <c r="C14249">
        <v>1</v>
      </c>
    </row>
    <row r="14250" spans="1:3" hidden="1" x14ac:dyDescent="0.2">
      <c r="A14250" t="s">
        <v>121</v>
      </c>
      <c r="B14250" t="s">
        <v>10688</v>
      </c>
      <c r="C14250">
        <v>1</v>
      </c>
    </row>
    <row r="14251" spans="1:3" hidden="1" x14ac:dyDescent="0.2">
      <c r="A14251" t="s">
        <v>121</v>
      </c>
      <c r="B14251" t="s">
        <v>10689</v>
      </c>
      <c r="C14251">
        <v>1</v>
      </c>
    </row>
    <row r="14252" spans="1:3" hidden="1" x14ac:dyDescent="0.2">
      <c r="A14252" t="s">
        <v>121</v>
      </c>
      <c r="B14252" t="s">
        <v>10690</v>
      </c>
      <c r="C14252">
        <v>1</v>
      </c>
    </row>
    <row r="14253" spans="1:3" hidden="1" x14ac:dyDescent="0.2">
      <c r="A14253" t="s">
        <v>121</v>
      </c>
      <c r="B14253" t="s">
        <v>10691</v>
      </c>
      <c r="C14253">
        <v>1</v>
      </c>
    </row>
    <row r="14254" spans="1:3" hidden="1" x14ac:dyDescent="0.2">
      <c r="A14254" t="s">
        <v>121</v>
      </c>
      <c r="B14254" t="s">
        <v>10692</v>
      </c>
      <c r="C14254">
        <v>1</v>
      </c>
    </row>
    <row r="14255" spans="1:3" hidden="1" x14ac:dyDescent="0.2">
      <c r="A14255" t="s">
        <v>121</v>
      </c>
      <c r="B14255" t="s">
        <v>10693</v>
      </c>
      <c r="C14255">
        <v>1</v>
      </c>
    </row>
    <row r="14256" spans="1:3" hidden="1" x14ac:dyDescent="0.2">
      <c r="A14256" t="s">
        <v>121</v>
      </c>
      <c r="B14256" t="s">
        <v>10694</v>
      </c>
      <c r="C14256">
        <v>1</v>
      </c>
    </row>
    <row r="14257" spans="1:3" hidden="1" x14ac:dyDescent="0.2">
      <c r="A14257" t="s">
        <v>121</v>
      </c>
      <c r="B14257" t="s">
        <v>10695</v>
      </c>
      <c r="C14257">
        <v>1</v>
      </c>
    </row>
    <row r="14258" spans="1:3" hidden="1" x14ac:dyDescent="0.2">
      <c r="A14258" t="s">
        <v>121</v>
      </c>
      <c r="B14258" t="s">
        <v>10696</v>
      </c>
      <c r="C14258">
        <v>1</v>
      </c>
    </row>
    <row r="14259" spans="1:3" hidden="1" x14ac:dyDescent="0.2">
      <c r="A14259" t="s">
        <v>121</v>
      </c>
      <c r="B14259" t="s">
        <v>10697</v>
      </c>
      <c r="C14259">
        <v>1</v>
      </c>
    </row>
    <row r="14260" spans="1:3" hidden="1" x14ac:dyDescent="0.2">
      <c r="A14260" t="s">
        <v>121</v>
      </c>
      <c r="B14260" t="s">
        <v>10698</v>
      </c>
      <c r="C14260">
        <v>1</v>
      </c>
    </row>
    <row r="14261" spans="1:3" hidden="1" x14ac:dyDescent="0.2">
      <c r="A14261" t="s">
        <v>121</v>
      </c>
      <c r="B14261" t="s">
        <v>10699</v>
      </c>
      <c r="C14261">
        <v>1</v>
      </c>
    </row>
    <row r="14262" spans="1:3" hidden="1" x14ac:dyDescent="0.2">
      <c r="A14262" t="s">
        <v>121</v>
      </c>
      <c r="B14262" t="s">
        <v>10700</v>
      </c>
      <c r="C14262">
        <v>1</v>
      </c>
    </row>
    <row r="14263" spans="1:3" hidden="1" x14ac:dyDescent="0.2">
      <c r="A14263" t="s">
        <v>121</v>
      </c>
      <c r="B14263" t="s">
        <v>10700</v>
      </c>
      <c r="C14263">
        <v>1</v>
      </c>
    </row>
    <row r="14264" spans="1:3" hidden="1" x14ac:dyDescent="0.2">
      <c r="A14264" t="s">
        <v>296</v>
      </c>
      <c r="B14264" t="s">
        <v>10701</v>
      </c>
      <c r="C14264">
        <v>1</v>
      </c>
    </row>
    <row r="14265" spans="1:3" hidden="1" x14ac:dyDescent="0.2">
      <c r="A14265" t="s">
        <v>296</v>
      </c>
      <c r="B14265" t="s">
        <v>10702</v>
      </c>
      <c r="C14265">
        <v>1</v>
      </c>
    </row>
    <row r="14266" spans="1:3" hidden="1" x14ac:dyDescent="0.2">
      <c r="A14266" t="s">
        <v>296</v>
      </c>
      <c r="B14266" t="s">
        <v>10703</v>
      </c>
      <c r="C14266">
        <v>1</v>
      </c>
    </row>
    <row r="14267" spans="1:3" hidden="1" x14ac:dyDescent="0.2">
      <c r="A14267" t="s">
        <v>296</v>
      </c>
      <c r="B14267" t="s">
        <v>10704</v>
      </c>
      <c r="C14267">
        <v>1</v>
      </c>
    </row>
    <row r="14268" spans="1:3" hidden="1" x14ac:dyDescent="0.2">
      <c r="A14268" t="s">
        <v>296</v>
      </c>
      <c r="B14268" t="s">
        <v>10705</v>
      </c>
      <c r="C14268">
        <v>1</v>
      </c>
    </row>
    <row r="14269" spans="1:3" hidden="1" x14ac:dyDescent="0.2">
      <c r="A14269" t="s">
        <v>296</v>
      </c>
      <c r="B14269" t="s">
        <v>10706</v>
      </c>
      <c r="C14269">
        <v>1</v>
      </c>
    </row>
    <row r="14270" spans="1:3" hidden="1" x14ac:dyDescent="0.2">
      <c r="A14270" t="s">
        <v>296</v>
      </c>
      <c r="B14270" t="s">
        <v>10707</v>
      </c>
      <c r="C14270">
        <v>1</v>
      </c>
    </row>
    <row r="14271" spans="1:3" hidden="1" x14ac:dyDescent="0.2">
      <c r="A14271" t="s">
        <v>296</v>
      </c>
      <c r="B14271" t="s">
        <v>10708</v>
      </c>
      <c r="C14271">
        <v>1</v>
      </c>
    </row>
    <row r="14272" spans="1:3" hidden="1" x14ac:dyDescent="0.2">
      <c r="A14272" t="s">
        <v>296</v>
      </c>
      <c r="B14272" t="s">
        <v>10709</v>
      </c>
      <c r="C14272">
        <v>1</v>
      </c>
    </row>
    <row r="14273" spans="1:3" hidden="1" x14ac:dyDescent="0.2">
      <c r="A14273" t="s">
        <v>296</v>
      </c>
      <c r="B14273" t="s">
        <v>10710</v>
      </c>
      <c r="C14273">
        <v>1</v>
      </c>
    </row>
    <row r="14274" spans="1:3" hidden="1" x14ac:dyDescent="0.2">
      <c r="A14274" t="s">
        <v>296</v>
      </c>
      <c r="B14274" t="s">
        <v>10711</v>
      </c>
      <c r="C14274">
        <v>1</v>
      </c>
    </row>
    <row r="14275" spans="1:3" hidden="1" x14ac:dyDescent="0.2">
      <c r="A14275" t="s">
        <v>296</v>
      </c>
      <c r="B14275" t="s">
        <v>10712</v>
      </c>
      <c r="C14275">
        <v>1</v>
      </c>
    </row>
    <row r="14276" spans="1:3" hidden="1" x14ac:dyDescent="0.2">
      <c r="A14276" t="s">
        <v>296</v>
      </c>
      <c r="B14276" t="s">
        <v>10713</v>
      </c>
      <c r="C14276">
        <v>1</v>
      </c>
    </row>
    <row r="14277" spans="1:3" hidden="1" x14ac:dyDescent="0.2">
      <c r="A14277" t="s">
        <v>296</v>
      </c>
      <c r="B14277" t="s">
        <v>10714</v>
      </c>
      <c r="C14277">
        <v>1</v>
      </c>
    </row>
    <row r="14278" spans="1:3" hidden="1" x14ac:dyDescent="0.2">
      <c r="A14278" t="s">
        <v>296</v>
      </c>
      <c r="B14278" t="s">
        <v>10715</v>
      </c>
      <c r="C14278">
        <v>1</v>
      </c>
    </row>
    <row r="14279" spans="1:3" hidden="1" x14ac:dyDescent="0.2">
      <c r="A14279" t="s">
        <v>296</v>
      </c>
      <c r="B14279" t="s">
        <v>10716</v>
      </c>
      <c r="C14279">
        <v>1</v>
      </c>
    </row>
    <row r="14280" spans="1:3" hidden="1" x14ac:dyDescent="0.2">
      <c r="A14280" t="s">
        <v>296</v>
      </c>
      <c r="B14280" t="s">
        <v>10717</v>
      </c>
      <c r="C14280">
        <v>1</v>
      </c>
    </row>
    <row r="14281" spans="1:3" hidden="1" x14ac:dyDescent="0.2">
      <c r="A14281" t="s">
        <v>296</v>
      </c>
      <c r="B14281" t="s">
        <v>10718</v>
      </c>
      <c r="C14281">
        <v>1</v>
      </c>
    </row>
    <row r="14282" spans="1:3" hidden="1" x14ac:dyDescent="0.2">
      <c r="A14282" t="s">
        <v>296</v>
      </c>
      <c r="B14282" t="s">
        <v>10719</v>
      </c>
      <c r="C14282">
        <v>1</v>
      </c>
    </row>
    <row r="14283" spans="1:3" hidden="1" x14ac:dyDescent="0.2">
      <c r="A14283" t="s">
        <v>296</v>
      </c>
      <c r="B14283" t="s">
        <v>10720</v>
      </c>
      <c r="C14283">
        <v>1</v>
      </c>
    </row>
    <row r="14284" spans="1:3" hidden="1" x14ac:dyDescent="0.2">
      <c r="A14284" t="s">
        <v>296</v>
      </c>
      <c r="B14284" t="s">
        <v>10721</v>
      </c>
      <c r="C14284">
        <v>1</v>
      </c>
    </row>
    <row r="14285" spans="1:3" hidden="1" x14ac:dyDescent="0.2">
      <c r="A14285" t="s">
        <v>296</v>
      </c>
      <c r="B14285" t="s">
        <v>10722</v>
      </c>
      <c r="C14285">
        <v>1</v>
      </c>
    </row>
    <row r="14286" spans="1:3" hidden="1" x14ac:dyDescent="0.2">
      <c r="A14286" t="s">
        <v>296</v>
      </c>
      <c r="B14286" t="s">
        <v>10723</v>
      </c>
      <c r="C14286">
        <v>1</v>
      </c>
    </row>
    <row r="14287" spans="1:3" hidden="1" x14ac:dyDescent="0.2">
      <c r="A14287" t="s">
        <v>296</v>
      </c>
      <c r="B14287" t="s">
        <v>10723</v>
      </c>
      <c r="C14287">
        <v>1</v>
      </c>
    </row>
    <row r="14288" spans="1:3" hidden="1" x14ac:dyDescent="0.2">
      <c r="A14288" t="s">
        <v>296</v>
      </c>
      <c r="B14288" t="s">
        <v>10724</v>
      </c>
      <c r="C14288">
        <v>1</v>
      </c>
    </row>
    <row r="14289" spans="1:3" hidden="1" x14ac:dyDescent="0.2">
      <c r="A14289" t="s">
        <v>296</v>
      </c>
      <c r="B14289" t="s">
        <v>10724</v>
      </c>
      <c r="C14289">
        <v>1</v>
      </c>
    </row>
    <row r="14290" spans="1:3" hidden="1" x14ac:dyDescent="0.2">
      <c r="A14290" t="s">
        <v>296</v>
      </c>
      <c r="B14290" t="s">
        <v>10725</v>
      </c>
      <c r="C14290">
        <v>1</v>
      </c>
    </row>
    <row r="14291" spans="1:3" hidden="1" x14ac:dyDescent="0.2">
      <c r="A14291" t="s">
        <v>296</v>
      </c>
      <c r="B14291" t="s">
        <v>10726</v>
      </c>
      <c r="C14291">
        <v>1</v>
      </c>
    </row>
    <row r="14292" spans="1:3" hidden="1" x14ac:dyDescent="0.2">
      <c r="A14292" t="s">
        <v>296</v>
      </c>
      <c r="B14292" t="s">
        <v>10727</v>
      </c>
      <c r="C14292">
        <v>1</v>
      </c>
    </row>
    <row r="14293" spans="1:3" hidden="1" x14ac:dyDescent="0.2">
      <c r="A14293" t="s">
        <v>296</v>
      </c>
      <c r="B14293" t="s">
        <v>10728</v>
      </c>
      <c r="C14293">
        <v>1</v>
      </c>
    </row>
    <row r="14294" spans="1:3" hidden="1" x14ac:dyDescent="0.2">
      <c r="A14294" t="s">
        <v>296</v>
      </c>
      <c r="B14294" t="s">
        <v>10728</v>
      </c>
      <c r="C14294">
        <v>1</v>
      </c>
    </row>
    <row r="14295" spans="1:3" hidden="1" x14ac:dyDescent="0.2">
      <c r="A14295" t="s">
        <v>296</v>
      </c>
      <c r="B14295" t="s">
        <v>10729</v>
      </c>
      <c r="C14295">
        <v>1</v>
      </c>
    </row>
    <row r="14296" spans="1:3" hidden="1" x14ac:dyDescent="0.2">
      <c r="A14296" t="s">
        <v>296</v>
      </c>
      <c r="B14296" t="s">
        <v>10730</v>
      </c>
      <c r="C14296">
        <v>1</v>
      </c>
    </row>
    <row r="14297" spans="1:3" hidden="1" x14ac:dyDescent="0.2">
      <c r="A14297" t="s">
        <v>296</v>
      </c>
      <c r="B14297" t="s">
        <v>10731</v>
      </c>
      <c r="C14297">
        <v>1</v>
      </c>
    </row>
    <row r="14298" spans="1:3" hidden="1" x14ac:dyDescent="0.2">
      <c r="A14298" t="s">
        <v>296</v>
      </c>
      <c r="B14298" t="s">
        <v>10732</v>
      </c>
      <c r="C14298">
        <v>1</v>
      </c>
    </row>
    <row r="14299" spans="1:3" hidden="1" x14ac:dyDescent="0.2">
      <c r="A14299" t="s">
        <v>296</v>
      </c>
      <c r="B14299" t="s">
        <v>10733</v>
      </c>
      <c r="C14299">
        <v>1</v>
      </c>
    </row>
    <row r="14300" spans="1:3" hidden="1" x14ac:dyDescent="0.2">
      <c r="A14300" t="s">
        <v>296</v>
      </c>
      <c r="B14300" t="s">
        <v>10734</v>
      </c>
      <c r="C14300">
        <v>1</v>
      </c>
    </row>
    <row r="14301" spans="1:3" hidden="1" x14ac:dyDescent="0.2">
      <c r="A14301" t="s">
        <v>296</v>
      </c>
      <c r="B14301" t="s">
        <v>10735</v>
      </c>
      <c r="C14301">
        <v>1</v>
      </c>
    </row>
    <row r="14302" spans="1:3" hidden="1" x14ac:dyDescent="0.2">
      <c r="A14302" t="s">
        <v>296</v>
      </c>
      <c r="B14302" t="s">
        <v>10736</v>
      </c>
      <c r="C14302">
        <v>1</v>
      </c>
    </row>
    <row r="14303" spans="1:3" hidden="1" x14ac:dyDescent="0.2">
      <c r="A14303" t="s">
        <v>296</v>
      </c>
      <c r="B14303" t="s">
        <v>10737</v>
      </c>
      <c r="C14303">
        <v>1</v>
      </c>
    </row>
    <row r="14304" spans="1:3" hidden="1" x14ac:dyDescent="0.2">
      <c r="A14304" t="s">
        <v>296</v>
      </c>
      <c r="B14304" t="s">
        <v>10738</v>
      </c>
      <c r="C14304">
        <v>1</v>
      </c>
    </row>
    <row r="14305" spans="1:3" hidden="1" x14ac:dyDescent="0.2">
      <c r="A14305" t="s">
        <v>296</v>
      </c>
      <c r="B14305" t="s">
        <v>10739</v>
      </c>
      <c r="C14305">
        <v>1</v>
      </c>
    </row>
    <row r="14306" spans="1:3" hidden="1" x14ac:dyDescent="0.2">
      <c r="A14306" t="s">
        <v>296</v>
      </c>
      <c r="B14306" t="s">
        <v>10740</v>
      </c>
      <c r="C14306">
        <v>1</v>
      </c>
    </row>
    <row r="14307" spans="1:3" hidden="1" x14ac:dyDescent="0.2">
      <c r="A14307" t="s">
        <v>296</v>
      </c>
      <c r="B14307" t="s">
        <v>10741</v>
      </c>
      <c r="C14307">
        <v>1</v>
      </c>
    </row>
    <row r="14308" spans="1:3" hidden="1" x14ac:dyDescent="0.2">
      <c r="A14308" t="s">
        <v>296</v>
      </c>
      <c r="B14308" t="s">
        <v>10742</v>
      </c>
      <c r="C14308">
        <v>1</v>
      </c>
    </row>
    <row r="14309" spans="1:3" hidden="1" x14ac:dyDescent="0.2">
      <c r="A14309" t="s">
        <v>296</v>
      </c>
      <c r="B14309" t="s">
        <v>10743</v>
      </c>
      <c r="C14309">
        <v>1</v>
      </c>
    </row>
    <row r="14310" spans="1:3" hidden="1" x14ac:dyDescent="0.2">
      <c r="A14310" t="s">
        <v>296</v>
      </c>
      <c r="B14310" t="s">
        <v>10744</v>
      </c>
      <c r="C14310">
        <v>1</v>
      </c>
    </row>
    <row r="14311" spans="1:3" hidden="1" x14ac:dyDescent="0.2">
      <c r="A14311" t="s">
        <v>296</v>
      </c>
      <c r="B14311" t="s">
        <v>10745</v>
      </c>
      <c r="C14311">
        <v>1</v>
      </c>
    </row>
    <row r="14312" spans="1:3" hidden="1" x14ac:dyDescent="0.2">
      <c r="A14312" t="s">
        <v>296</v>
      </c>
      <c r="B14312" t="s">
        <v>10746</v>
      </c>
      <c r="C14312">
        <v>1</v>
      </c>
    </row>
    <row r="14313" spans="1:3" hidden="1" x14ac:dyDescent="0.2">
      <c r="A14313" t="s">
        <v>296</v>
      </c>
      <c r="B14313" t="s">
        <v>10747</v>
      </c>
      <c r="C14313">
        <v>1</v>
      </c>
    </row>
    <row r="14314" spans="1:3" hidden="1" x14ac:dyDescent="0.2">
      <c r="A14314" t="s">
        <v>296</v>
      </c>
      <c r="B14314" t="s">
        <v>10748</v>
      </c>
      <c r="C14314">
        <v>1</v>
      </c>
    </row>
    <row r="14315" spans="1:3" hidden="1" x14ac:dyDescent="0.2">
      <c r="A14315" t="s">
        <v>296</v>
      </c>
      <c r="B14315" t="s">
        <v>10749</v>
      </c>
      <c r="C14315">
        <v>1</v>
      </c>
    </row>
    <row r="14316" spans="1:3" hidden="1" x14ac:dyDescent="0.2">
      <c r="A14316" t="s">
        <v>296</v>
      </c>
      <c r="B14316" t="s">
        <v>10750</v>
      </c>
      <c r="C14316">
        <v>1</v>
      </c>
    </row>
    <row r="14317" spans="1:3" hidden="1" x14ac:dyDescent="0.2">
      <c r="A14317" t="s">
        <v>296</v>
      </c>
      <c r="B14317" t="s">
        <v>10751</v>
      </c>
      <c r="C14317">
        <v>1</v>
      </c>
    </row>
    <row r="14318" spans="1:3" hidden="1" x14ac:dyDescent="0.2">
      <c r="A14318" t="s">
        <v>296</v>
      </c>
      <c r="B14318" t="s">
        <v>10752</v>
      </c>
      <c r="C14318">
        <v>1</v>
      </c>
    </row>
    <row r="14319" spans="1:3" hidden="1" x14ac:dyDescent="0.2">
      <c r="A14319" t="s">
        <v>296</v>
      </c>
      <c r="B14319" t="s">
        <v>10753</v>
      </c>
      <c r="C14319">
        <v>1</v>
      </c>
    </row>
    <row r="14320" spans="1:3" hidden="1" x14ac:dyDescent="0.2">
      <c r="A14320" t="s">
        <v>296</v>
      </c>
      <c r="B14320" t="s">
        <v>10754</v>
      </c>
      <c r="C14320">
        <v>1</v>
      </c>
    </row>
    <row r="14321" spans="1:3" hidden="1" x14ac:dyDescent="0.2">
      <c r="A14321" t="s">
        <v>296</v>
      </c>
      <c r="B14321" t="s">
        <v>10755</v>
      </c>
      <c r="C14321">
        <v>1</v>
      </c>
    </row>
    <row r="14322" spans="1:3" hidden="1" x14ac:dyDescent="0.2">
      <c r="A14322" t="s">
        <v>296</v>
      </c>
      <c r="B14322" t="s">
        <v>10756</v>
      </c>
      <c r="C14322">
        <v>1</v>
      </c>
    </row>
    <row r="14323" spans="1:3" hidden="1" x14ac:dyDescent="0.2">
      <c r="A14323" t="s">
        <v>296</v>
      </c>
      <c r="B14323" t="s">
        <v>10757</v>
      </c>
      <c r="C14323">
        <v>1</v>
      </c>
    </row>
    <row r="14324" spans="1:3" hidden="1" x14ac:dyDescent="0.2">
      <c r="A14324" t="s">
        <v>296</v>
      </c>
      <c r="B14324" t="s">
        <v>10758</v>
      </c>
      <c r="C14324">
        <v>1</v>
      </c>
    </row>
    <row r="14325" spans="1:3" hidden="1" x14ac:dyDescent="0.2">
      <c r="A14325" t="s">
        <v>296</v>
      </c>
      <c r="B14325" t="s">
        <v>10759</v>
      </c>
      <c r="C14325">
        <v>1</v>
      </c>
    </row>
    <row r="14326" spans="1:3" hidden="1" x14ac:dyDescent="0.2">
      <c r="A14326" t="s">
        <v>296</v>
      </c>
      <c r="B14326" t="s">
        <v>10760</v>
      </c>
      <c r="C14326">
        <v>1</v>
      </c>
    </row>
    <row r="14327" spans="1:3" hidden="1" x14ac:dyDescent="0.2">
      <c r="A14327" t="s">
        <v>296</v>
      </c>
      <c r="B14327" t="s">
        <v>10761</v>
      </c>
      <c r="C14327">
        <v>1</v>
      </c>
    </row>
    <row r="14328" spans="1:3" hidden="1" x14ac:dyDescent="0.2">
      <c r="A14328" t="s">
        <v>296</v>
      </c>
      <c r="B14328" t="s">
        <v>10762</v>
      </c>
      <c r="C14328">
        <v>1</v>
      </c>
    </row>
    <row r="14329" spans="1:3" hidden="1" x14ac:dyDescent="0.2">
      <c r="A14329" t="s">
        <v>296</v>
      </c>
      <c r="B14329" t="s">
        <v>10763</v>
      </c>
      <c r="C14329">
        <v>1</v>
      </c>
    </row>
    <row r="14330" spans="1:3" hidden="1" x14ac:dyDescent="0.2">
      <c r="A14330" t="s">
        <v>296</v>
      </c>
      <c r="B14330" t="s">
        <v>10764</v>
      </c>
      <c r="C14330">
        <v>1</v>
      </c>
    </row>
    <row r="14331" spans="1:3" hidden="1" x14ac:dyDescent="0.2">
      <c r="A14331" t="s">
        <v>296</v>
      </c>
      <c r="B14331" t="s">
        <v>10765</v>
      </c>
      <c r="C14331">
        <v>1</v>
      </c>
    </row>
    <row r="14332" spans="1:3" hidden="1" x14ac:dyDescent="0.2">
      <c r="A14332" t="s">
        <v>296</v>
      </c>
      <c r="B14332" t="s">
        <v>10766</v>
      </c>
      <c r="C14332">
        <v>1</v>
      </c>
    </row>
    <row r="14333" spans="1:3" hidden="1" x14ac:dyDescent="0.2">
      <c r="A14333" t="s">
        <v>296</v>
      </c>
      <c r="B14333" t="s">
        <v>10767</v>
      </c>
      <c r="C14333">
        <v>1</v>
      </c>
    </row>
    <row r="14334" spans="1:3" hidden="1" x14ac:dyDescent="0.2">
      <c r="A14334" t="s">
        <v>296</v>
      </c>
      <c r="B14334" t="s">
        <v>10768</v>
      </c>
      <c r="C14334">
        <v>1</v>
      </c>
    </row>
    <row r="14335" spans="1:3" hidden="1" x14ac:dyDescent="0.2">
      <c r="A14335" t="s">
        <v>296</v>
      </c>
      <c r="B14335" t="s">
        <v>10769</v>
      </c>
      <c r="C14335">
        <v>1</v>
      </c>
    </row>
    <row r="14336" spans="1:3" hidden="1" x14ac:dyDescent="0.2">
      <c r="A14336" t="s">
        <v>296</v>
      </c>
      <c r="B14336" t="s">
        <v>10770</v>
      </c>
      <c r="C14336">
        <v>1</v>
      </c>
    </row>
    <row r="14337" spans="1:3" hidden="1" x14ac:dyDescent="0.2">
      <c r="A14337" t="s">
        <v>296</v>
      </c>
      <c r="B14337" t="s">
        <v>10771</v>
      </c>
      <c r="C14337">
        <v>1</v>
      </c>
    </row>
    <row r="14338" spans="1:3" hidden="1" x14ac:dyDescent="0.2">
      <c r="A14338" t="s">
        <v>296</v>
      </c>
      <c r="B14338" t="s">
        <v>10772</v>
      </c>
      <c r="C14338">
        <v>1</v>
      </c>
    </row>
    <row r="14339" spans="1:3" hidden="1" x14ac:dyDescent="0.2">
      <c r="A14339" t="s">
        <v>296</v>
      </c>
      <c r="B14339" t="s">
        <v>10773</v>
      </c>
      <c r="C14339">
        <v>1</v>
      </c>
    </row>
    <row r="14340" spans="1:3" hidden="1" x14ac:dyDescent="0.2">
      <c r="A14340" t="s">
        <v>296</v>
      </c>
      <c r="B14340" t="s">
        <v>10774</v>
      </c>
      <c r="C14340">
        <v>1</v>
      </c>
    </row>
    <row r="14341" spans="1:3" hidden="1" x14ac:dyDescent="0.2">
      <c r="A14341" t="s">
        <v>296</v>
      </c>
      <c r="B14341" t="s">
        <v>10775</v>
      </c>
      <c r="C14341">
        <v>1</v>
      </c>
    </row>
    <row r="14342" spans="1:3" hidden="1" x14ac:dyDescent="0.2">
      <c r="A14342" t="s">
        <v>296</v>
      </c>
      <c r="B14342" t="s">
        <v>10776</v>
      </c>
      <c r="C14342">
        <v>1</v>
      </c>
    </row>
    <row r="14343" spans="1:3" hidden="1" x14ac:dyDescent="0.2">
      <c r="A14343" t="s">
        <v>296</v>
      </c>
      <c r="B14343" t="s">
        <v>10777</v>
      </c>
      <c r="C14343">
        <v>1</v>
      </c>
    </row>
    <row r="14344" spans="1:3" hidden="1" x14ac:dyDescent="0.2">
      <c r="A14344" t="s">
        <v>296</v>
      </c>
      <c r="B14344" t="s">
        <v>10778</v>
      </c>
      <c r="C14344">
        <v>1</v>
      </c>
    </row>
    <row r="14345" spans="1:3" hidden="1" x14ac:dyDescent="0.2">
      <c r="A14345" t="s">
        <v>296</v>
      </c>
      <c r="B14345" t="s">
        <v>10779</v>
      </c>
      <c r="C14345">
        <v>1</v>
      </c>
    </row>
    <row r="14346" spans="1:3" hidden="1" x14ac:dyDescent="0.2">
      <c r="A14346" t="s">
        <v>296</v>
      </c>
      <c r="B14346" t="s">
        <v>10780</v>
      </c>
      <c r="C14346">
        <v>1</v>
      </c>
    </row>
    <row r="14347" spans="1:3" hidden="1" x14ac:dyDescent="0.2">
      <c r="A14347" t="s">
        <v>296</v>
      </c>
      <c r="B14347" t="s">
        <v>10781</v>
      </c>
      <c r="C14347">
        <v>1</v>
      </c>
    </row>
    <row r="14348" spans="1:3" hidden="1" x14ac:dyDescent="0.2">
      <c r="A14348" t="s">
        <v>296</v>
      </c>
      <c r="B14348" t="s">
        <v>10782</v>
      </c>
      <c r="C14348">
        <v>1</v>
      </c>
    </row>
    <row r="14349" spans="1:3" hidden="1" x14ac:dyDescent="0.2">
      <c r="A14349" t="s">
        <v>296</v>
      </c>
      <c r="B14349" t="s">
        <v>10783</v>
      </c>
      <c r="C14349">
        <v>1</v>
      </c>
    </row>
    <row r="14350" spans="1:3" hidden="1" x14ac:dyDescent="0.2">
      <c r="A14350" t="s">
        <v>296</v>
      </c>
      <c r="B14350" t="s">
        <v>10784</v>
      </c>
      <c r="C14350">
        <v>1</v>
      </c>
    </row>
    <row r="14351" spans="1:3" hidden="1" x14ac:dyDescent="0.2">
      <c r="A14351" t="s">
        <v>296</v>
      </c>
      <c r="B14351" t="s">
        <v>10785</v>
      </c>
      <c r="C14351">
        <v>1</v>
      </c>
    </row>
    <row r="14352" spans="1:3" hidden="1" x14ac:dyDescent="0.2">
      <c r="A14352" t="s">
        <v>296</v>
      </c>
      <c r="B14352" t="s">
        <v>10786</v>
      </c>
      <c r="C14352">
        <v>1</v>
      </c>
    </row>
    <row r="14353" spans="1:3" hidden="1" x14ac:dyDescent="0.2">
      <c r="A14353" t="s">
        <v>296</v>
      </c>
      <c r="B14353" t="s">
        <v>10787</v>
      </c>
      <c r="C14353">
        <v>1</v>
      </c>
    </row>
    <row r="14354" spans="1:3" hidden="1" x14ac:dyDescent="0.2">
      <c r="A14354" t="s">
        <v>296</v>
      </c>
      <c r="B14354" t="s">
        <v>10788</v>
      </c>
      <c r="C14354">
        <v>1</v>
      </c>
    </row>
    <row r="14355" spans="1:3" hidden="1" x14ac:dyDescent="0.2">
      <c r="A14355" t="s">
        <v>296</v>
      </c>
      <c r="B14355" t="s">
        <v>10789</v>
      </c>
      <c r="C14355">
        <v>1</v>
      </c>
    </row>
    <row r="14356" spans="1:3" hidden="1" x14ac:dyDescent="0.2">
      <c r="A14356" t="s">
        <v>296</v>
      </c>
      <c r="B14356" t="s">
        <v>10790</v>
      </c>
      <c r="C14356">
        <v>1</v>
      </c>
    </row>
    <row r="14357" spans="1:3" hidden="1" x14ac:dyDescent="0.2">
      <c r="A14357" t="s">
        <v>296</v>
      </c>
      <c r="B14357" t="s">
        <v>10791</v>
      </c>
      <c r="C14357">
        <v>1</v>
      </c>
    </row>
    <row r="14358" spans="1:3" hidden="1" x14ac:dyDescent="0.2">
      <c r="A14358" t="s">
        <v>296</v>
      </c>
      <c r="B14358" t="s">
        <v>10792</v>
      </c>
      <c r="C14358">
        <v>1</v>
      </c>
    </row>
    <row r="14359" spans="1:3" hidden="1" x14ac:dyDescent="0.2">
      <c r="A14359" t="s">
        <v>296</v>
      </c>
      <c r="B14359" t="s">
        <v>10792</v>
      </c>
      <c r="C14359">
        <v>1</v>
      </c>
    </row>
    <row r="14360" spans="1:3" hidden="1" x14ac:dyDescent="0.2">
      <c r="A14360" t="s">
        <v>296</v>
      </c>
      <c r="B14360" t="s">
        <v>10793</v>
      </c>
      <c r="C14360">
        <v>1</v>
      </c>
    </row>
    <row r="14361" spans="1:3" hidden="1" x14ac:dyDescent="0.2">
      <c r="A14361" t="s">
        <v>296</v>
      </c>
      <c r="B14361" t="s">
        <v>10794</v>
      </c>
      <c r="C14361">
        <v>1</v>
      </c>
    </row>
    <row r="14362" spans="1:3" hidden="1" x14ac:dyDescent="0.2">
      <c r="A14362" t="s">
        <v>296</v>
      </c>
      <c r="B14362" t="s">
        <v>10795</v>
      </c>
      <c r="C14362">
        <v>1</v>
      </c>
    </row>
    <row r="14363" spans="1:3" hidden="1" x14ac:dyDescent="0.2">
      <c r="A14363" t="s">
        <v>296</v>
      </c>
      <c r="B14363" t="s">
        <v>10796</v>
      </c>
      <c r="C14363">
        <v>1</v>
      </c>
    </row>
    <row r="14364" spans="1:3" hidden="1" x14ac:dyDescent="0.2">
      <c r="A14364" t="s">
        <v>296</v>
      </c>
      <c r="B14364" t="s">
        <v>10797</v>
      </c>
      <c r="C14364">
        <v>1</v>
      </c>
    </row>
    <row r="14365" spans="1:3" hidden="1" x14ac:dyDescent="0.2">
      <c r="A14365" t="s">
        <v>296</v>
      </c>
      <c r="B14365" t="s">
        <v>10798</v>
      </c>
      <c r="C14365">
        <v>1</v>
      </c>
    </row>
    <row r="14366" spans="1:3" hidden="1" x14ac:dyDescent="0.2">
      <c r="A14366" t="s">
        <v>296</v>
      </c>
      <c r="B14366" t="s">
        <v>10798</v>
      </c>
      <c r="C14366">
        <v>1</v>
      </c>
    </row>
    <row r="14367" spans="1:3" hidden="1" x14ac:dyDescent="0.2">
      <c r="A14367" t="s">
        <v>296</v>
      </c>
      <c r="B14367" t="s">
        <v>10798</v>
      </c>
      <c r="C14367">
        <v>1</v>
      </c>
    </row>
    <row r="14368" spans="1:3" hidden="1" x14ac:dyDescent="0.2">
      <c r="A14368" t="s">
        <v>296</v>
      </c>
      <c r="B14368" t="s">
        <v>10799</v>
      </c>
      <c r="C14368">
        <v>1</v>
      </c>
    </row>
    <row r="14369" spans="1:3" hidden="1" x14ac:dyDescent="0.2">
      <c r="A14369" t="s">
        <v>296</v>
      </c>
      <c r="B14369" t="s">
        <v>10800</v>
      </c>
      <c r="C14369">
        <v>1</v>
      </c>
    </row>
    <row r="14370" spans="1:3" hidden="1" x14ac:dyDescent="0.2">
      <c r="A14370" t="s">
        <v>296</v>
      </c>
      <c r="B14370" t="s">
        <v>10801</v>
      </c>
      <c r="C14370">
        <v>1</v>
      </c>
    </row>
    <row r="14371" spans="1:3" hidden="1" x14ac:dyDescent="0.2">
      <c r="A14371" t="s">
        <v>296</v>
      </c>
      <c r="B14371" t="s">
        <v>10802</v>
      </c>
      <c r="C14371">
        <v>1</v>
      </c>
    </row>
    <row r="14372" spans="1:3" hidden="1" x14ac:dyDescent="0.2">
      <c r="A14372" t="s">
        <v>296</v>
      </c>
      <c r="B14372" t="s">
        <v>10803</v>
      </c>
      <c r="C14372">
        <v>1</v>
      </c>
    </row>
    <row r="14373" spans="1:3" hidden="1" x14ac:dyDescent="0.2">
      <c r="A14373" t="s">
        <v>296</v>
      </c>
      <c r="B14373" t="s">
        <v>10804</v>
      </c>
      <c r="C14373">
        <v>1</v>
      </c>
    </row>
    <row r="14374" spans="1:3" hidden="1" x14ac:dyDescent="0.2">
      <c r="A14374" t="s">
        <v>296</v>
      </c>
      <c r="B14374" t="s">
        <v>10805</v>
      </c>
      <c r="C14374">
        <v>1</v>
      </c>
    </row>
    <row r="14375" spans="1:3" hidden="1" x14ac:dyDescent="0.2">
      <c r="A14375" t="s">
        <v>296</v>
      </c>
      <c r="B14375" t="s">
        <v>10805</v>
      </c>
      <c r="C14375">
        <v>1</v>
      </c>
    </row>
    <row r="14376" spans="1:3" hidden="1" x14ac:dyDescent="0.2">
      <c r="A14376" t="s">
        <v>296</v>
      </c>
      <c r="B14376" t="s">
        <v>10806</v>
      </c>
      <c r="C14376">
        <v>1</v>
      </c>
    </row>
    <row r="14377" spans="1:3" hidden="1" x14ac:dyDescent="0.2">
      <c r="A14377" t="s">
        <v>296</v>
      </c>
      <c r="B14377" t="s">
        <v>10807</v>
      </c>
      <c r="C14377">
        <v>1</v>
      </c>
    </row>
    <row r="14378" spans="1:3" hidden="1" x14ac:dyDescent="0.2">
      <c r="A14378" t="s">
        <v>296</v>
      </c>
      <c r="B14378" t="s">
        <v>10808</v>
      </c>
      <c r="C14378">
        <v>1</v>
      </c>
    </row>
    <row r="14379" spans="1:3" hidden="1" x14ac:dyDescent="0.2">
      <c r="A14379" t="s">
        <v>296</v>
      </c>
      <c r="B14379" t="s">
        <v>10809</v>
      </c>
      <c r="C14379">
        <v>1</v>
      </c>
    </row>
    <row r="14380" spans="1:3" hidden="1" x14ac:dyDescent="0.2">
      <c r="A14380" t="s">
        <v>296</v>
      </c>
      <c r="B14380" t="s">
        <v>10810</v>
      </c>
      <c r="C14380">
        <v>1</v>
      </c>
    </row>
    <row r="14381" spans="1:3" hidden="1" x14ac:dyDescent="0.2">
      <c r="A14381" t="s">
        <v>296</v>
      </c>
      <c r="B14381" t="s">
        <v>10811</v>
      </c>
      <c r="C14381">
        <v>1</v>
      </c>
    </row>
    <row r="14382" spans="1:3" hidden="1" x14ac:dyDescent="0.2">
      <c r="A14382" t="s">
        <v>296</v>
      </c>
      <c r="B14382" t="s">
        <v>10812</v>
      </c>
      <c r="C14382">
        <v>1</v>
      </c>
    </row>
    <row r="14383" spans="1:3" hidden="1" x14ac:dyDescent="0.2">
      <c r="A14383" t="s">
        <v>296</v>
      </c>
      <c r="B14383" t="s">
        <v>10813</v>
      </c>
      <c r="C14383">
        <v>1</v>
      </c>
    </row>
    <row r="14384" spans="1:3" hidden="1" x14ac:dyDescent="0.2">
      <c r="A14384" t="s">
        <v>296</v>
      </c>
      <c r="B14384" t="s">
        <v>10814</v>
      </c>
      <c r="C14384">
        <v>1</v>
      </c>
    </row>
    <row r="14385" spans="1:3" hidden="1" x14ac:dyDescent="0.2">
      <c r="A14385" t="s">
        <v>296</v>
      </c>
      <c r="B14385" t="s">
        <v>10815</v>
      </c>
      <c r="C14385">
        <v>1</v>
      </c>
    </row>
    <row r="14386" spans="1:3" hidden="1" x14ac:dyDescent="0.2">
      <c r="A14386" t="s">
        <v>296</v>
      </c>
      <c r="B14386" t="s">
        <v>10816</v>
      </c>
      <c r="C14386">
        <v>1</v>
      </c>
    </row>
    <row r="14387" spans="1:3" hidden="1" x14ac:dyDescent="0.2">
      <c r="A14387" t="s">
        <v>296</v>
      </c>
      <c r="B14387" t="s">
        <v>10817</v>
      </c>
      <c r="C14387">
        <v>1</v>
      </c>
    </row>
    <row r="14388" spans="1:3" hidden="1" x14ac:dyDescent="0.2">
      <c r="A14388" t="s">
        <v>296</v>
      </c>
      <c r="B14388" t="s">
        <v>10818</v>
      </c>
      <c r="C14388">
        <v>1</v>
      </c>
    </row>
    <row r="14389" spans="1:3" hidden="1" x14ac:dyDescent="0.2">
      <c r="A14389" t="s">
        <v>296</v>
      </c>
      <c r="B14389" t="s">
        <v>10819</v>
      </c>
      <c r="C14389">
        <v>1</v>
      </c>
    </row>
    <row r="14390" spans="1:3" hidden="1" x14ac:dyDescent="0.2">
      <c r="A14390" t="s">
        <v>296</v>
      </c>
      <c r="B14390" t="s">
        <v>10820</v>
      </c>
      <c r="C14390">
        <v>1</v>
      </c>
    </row>
    <row r="14391" spans="1:3" hidden="1" x14ac:dyDescent="0.2">
      <c r="A14391" t="s">
        <v>296</v>
      </c>
      <c r="B14391" t="s">
        <v>10821</v>
      </c>
      <c r="C14391">
        <v>1</v>
      </c>
    </row>
    <row r="14392" spans="1:3" hidden="1" x14ac:dyDescent="0.2">
      <c r="A14392" t="s">
        <v>296</v>
      </c>
      <c r="B14392" t="s">
        <v>10822</v>
      </c>
      <c r="C14392">
        <v>1</v>
      </c>
    </row>
    <row r="14393" spans="1:3" hidden="1" x14ac:dyDescent="0.2">
      <c r="A14393" t="s">
        <v>296</v>
      </c>
      <c r="B14393" t="s">
        <v>10823</v>
      </c>
      <c r="C14393">
        <v>1</v>
      </c>
    </row>
    <row r="14394" spans="1:3" hidden="1" x14ac:dyDescent="0.2">
      <c r="A14394" t="s">
        <v>296</v>
      </c>
      <c r="B14394" t="s">
        <v>10824</v>
      </c>
      <c r="C14394">
        <v>1</v>
      </c>
    </row>
    <row r="14395" spans="1:3" hidden="1" x14ac:dyDescent="0.2">
      <c r="A14395" t="s">
        <v>296</v>
      </c>
      <c r="B14395" t="s">
        <v>10825</v>
      </c>
      <c r="C14395">
        <v>1</v>
      </c>
    </row>
    <row r="14396" spans="1:3" hidden="1" x14ac:dyDescent="0.2">
      <c r="A14396" t="s">
        <v>296</v>
      </c>
      <c r="B14396" t="s">
        <v>10826</v>
      </c>
      <c r="C14396">
        <v>1</v>
      </c>
    </row>
    <row r="14397" spans="1:3" hidden="1" x14ac:dyDescent="0.2">
      <c r="A14397" t="s">
        <v>296</v>
      </c>
      <c r="B14397" t="s">
        <v>10827</v>
      </c>
      <c r="C14397">
        <v>1</v>
      </c>
    </row>
    <row r="14398" spans="1:3" hidden="1" x14ac:dyDescent="0.2">
      <c r="A14398" t="s">
        <v>296</v>
      </c>
      <c r="B14398" t="s">
        <v>10828</v>
      </c>
      <c r="C14398">
        <v>1</v>
      </c>
    </row>
    <row r="14399" spans="1:3" hidden="1" x14ac:dyDescent="0.2">
      <c r="A14399" t="s">
        <v>296</v>
      </c>
      <c r="B14399" t="s">
        <v>10829</v>
      </c>
      <c r="C14399">
        <v>1</v>
      </c>
    </row>
    <row r="14400" spans="1:3" hidden="1" x14ac:dyDescent="0.2">
      <c r="A14400" t="s">
        <v>296</v>
      </c>
      <c r="B14400" t="s">
        <v>10830</v>
      </c>
      <c r="C14400">
        <v>1</v>
      </c>
    </row>
    <row r="14401" spans="1:3" hidden="1" x14ac:dyDescent="0.2">
      <c r="A14401" t="s">
        <v>296</v>
      </c>
      <c r="B14401" t="s">
        <v>10831</v>
      </c>
      <c r="C14401">
        <v>1</v>
      </c>
    </row>
    <row r="14402" spans="1:3" hidden="1" x14ac:dyDescent="0.2">
      <c r="A14402" t="s">
        <v>296</v>
      </c>
      <c r="B14402" t="s">
        <v>10832</v>
      </c>
      <c r="C14402">
        <v>1</v>
      </c>
    </row>
    <row r="14403" spans="1:3" hidden="1" x14ac:dyDescent="0.2">
      <c r="A14403" t="s">
        <v>296</v>
      </c>
      <c r="B14403" t="s">
        <v>10833</v>
      </c>
      <c r="C14403">
        <v>1</v>
      </c>
    </row>
    <row r="14404" spans="1:3" hidden="1" x14ac:dyDescent="0.2">
      <c r="A14404" t="s">
        <v>296</v>
      </c>
      <c r="B14404" t="s">
        <v>10834</v>
      </c>
      <c r="C14404">
        <v>1</v>
      </c>
    </row>
    <row r="14405" spans="1:3" hidden="1" x14ac:dyDescent="0.2">
      <c r="A14405" t="s">
        <v>296</v>
      </c>
      <c r="B14405" t="s">
        <v>10835</v>
      </c>
      <c r="C14405">
        <v>1</v>
      </c>
    </row>
    <row r="14406" spans="1:3" hidden="1" x14ac:dyDescent="0.2">
      <c r="A14406" t="s">
        <v>296</v>
      </c>
      <c r="B14406" t="s">
        <v>10836</v>
      </c>
      <c r="C14406">
        <v>1</v>
      </c>
    </row>
    <row r="14407" spans="1:3" hidden="1" x14ac:dyDescent="0.2">
      <c r="A14407" t="s">
        <v>296</v>
      </c>
      <c r="B14407" t="s">
        <v>10837</v>
      </c>
      <c r="C14407">
        <v>1</v>
      </c>
    </row>
    <row r="14408" spans="1:3" hidden="1" x14ac:dyDescent="0.2">
      <c r="A14408" t="s">
        <v>296</v>
      </c>
      <c r="B14408" t="s">
        <v>10838</v>
      </c>
      <c r="C14408">
        <v>1</v>
      </c>
    </row>
    <row r="14409" spans="1:3" hidden="1" x14ac:dyDescent="0.2">
      <c r="A14409" t="s">
        <v>296</v>
      </c>
      <c r="B14409" t="s">
        <v>10839</v>
      </c>
      <c r="C14409">
        <v>1</v>
      </c>
    </row>
    <row r="14410" spans="1:3" hidden="1" x14ac:dyDescent="0.2">
      <c r="A14410" t="s">
        <v>296</v>
      </c>
      <c r="B14410" t="s">
        <v>10840</v>
      </c>
      <c r="C14410">
        <v>1</v>
      </c>
    </row>
    <row r="14411" spans="1:3" hidden="1" x14ac:dyDescent="0.2">
      <c r="A14411" t="s">
        <v>296</v>
      </c>
      <c r="B14411" t="s">
        <v>10841</v>
      </c>
      <c r="C14411">
        <v>1</v>
      </c>
    </row>
    <row r="14412" spans="1:3" hidden="1" x14ac:dyDescent="0.2">
      <c r="A14412" t="s">
        <v>296</v>
      </c>
      <c r="B14412" t="s">
        <v>10842</v>
      </c>
      <c r="C14412">
        <v>1</v>
      </c>
    </row>
    <row r="14413" spans="1:3" hidden="1" x14ac:dyDescent="0.2">
      <c r="A14413" t="s">
        <v>296</v>
      </c>
      <c r="B14413" t="s">
        <v>10843</v>
      </c>
      <c r="C14413">
        <v>1</v>
      </c>
    </row>
    <row r="14414" spans="1:3" hidden="1" x14ac:dyDescent="0.2">
      <c r="A14414" t="s">
        <v>296</v>
      </c>
      <c r="B14414" t="s">
        <v>10844</v>
      </c>
      <c r="C14414">
        <v>1</v>
      </c>
    </row>
    <row r="14415" spans="1:3" hidden="1" x14ac:dyDescent="0.2">
      <c r="A14415" t="s">
        <v>296</v>
      </c>
      <c r="B14415" t="s">
        <v>10845</v>
      </c>
      <c r="C14415">
        <v>1</v>
      </c>
    </row>
    <row r="14416" spans="1:3" hidden="1" x14ac:dyDescent="0.2">
      <c r="A14416" t="s">
        <v>296</v>
      </c>
      <c r="B14416" t="s">
        <v>10846</v>
      </c>
      <c r="C14416">
        <v>1</v>
      </c>
    </row>
    <row r="14417" spans="1:3" hidden="1" x14ac:dyDescent="0.2">
      <c r="A14417" t="s">
        <v>296</v>
      </c>
      <c r="B14417" t="s">
        <v>10847</v>
      </c>
      <c r="C14417">
        <v>1</v>
      </c>
    </row>
    <row r="14418" spans="1:3" hidden="1" x14ac:dyDescent="0.2">
      <c r="A14418" t="s">
        <v>296</v>
      </c>
      <c r="B14418" t="s">
        <v>10848</v>
      </c>
      <c r="C14418">
        <v>1</v>
      </c>
    </row>
    <row r="14419" spans="1:3" hidden="1" x14ac:dyDescent="0.2">
      <c r="A14419" t="s">
        <v>296</v>
      </c>
      <c r="B14419" t="s">
        <v>10849</v>
      </c>
      <c r="C14419">
        <v>1</v>
      </c>
    </row>
    <row r="14420" spans="1:3" hidden="1" x14ac:dyDescent="0.2">
      <c r="A14420" t="s">
        <v>296</v>
      </c>
      <c r="B14420" t="s">
        <v>10849</v>
      </c>
      <c r="C14420">
        <v>1</v>
      </c>
    </row>
    <row r="14421" spans="1:3" hidden="1" x14ac:dyDescent="0.2">
      <c r="A14421" t="s">
        <v>696</v>
      </c>
      <c r="B14421" t="s">
        <v>10850</v>
      </c>
      <c r="C14421">
        <v>1</v>
      </c>
    </row>
    <row r="14422" spans="1:3" hidden="1" x14ac:dyDescent="0.2">
      <c r="A14422" t="s">
        <v>696</v>
      </c>
      <c r="B14422" t="s">
        <v>10851</v>
      </c>
      <c r="C14422">
        <v>1</v>
      </c>
    </row>
    <row r="14423" spans="1:3" hidden="1" x14ac:dyDescent="0.2">
      <c r="A14423" t="s">
        <v>696</v>
      </c>
      <c r="B14423" t="s">
        <v>10852</v>
      </c>
      <c r="C14423">
        <v>1</v>
      </c>
    </row>
    <row r="14424" spans="1:3" hidden="1" x14ac:dyDescent="0.2">
      <c r="A14424" t="s">
        <v>696</v>
      </c>
      <c r="B14424" t="s">
        <v>10853</v>
      </c>
      <c r="C14424">
        <v>1</v>
      </c>
    </row>
    <row r="14425" spans="1:3" hidden="1" x14ac:dyDescent="0.2">
      <c r="A14425" t="s">
        <v>696</v>
      </c>
      <c r="B14425" t="s">
        <v>10854</v>
      </c>
      <c r="C14425">
        <v>1</v>
      </c>
    </row>
    <row r="14426" spans="1:3" hidden="1" x14ac:dyDescent="0.2">
      <c r="A14426" t="s">
        <v>696</v>
      </c>
      <c r="B14426" t="s">
        <v>10855</v>
      </c>
      <c r="C14426">
        <v>1</v>
      </c>
    </row>
    <row r="14427" spans="1:3" hidden="1" x14ac:dyDescent="0.2">
      <c r="A14427" t="s">
        <v>696</v>
      </c>
      <c r="B14427" t="s">
        <v>10856</v>
      </c>
      <c r="C14427">
        <v>1</v>
      </c>
    </row>
    <row r="14428" spans="1:3" hidden="1" x14ac:dyDescent="0.2">
      <c r="A14428" t="s">
        <v>696</v>
      </c>
      <c r="B14428" t="s">
        <v>10857</v>
      </c>
      <c r="C14428">
        <v>1</v>
      </c>
    </row>
    <row r="14429" spans="1:3" hidden="1" x14ac:dyDescent="0.2">
      <c r="A14429" t="s">
        <v>696</v>
      </c>
      <c r="B14429" t="s">
        <v>10858</v>
      </c>
      <c r="C14429">
        <v>1</v>
      </c>
    </row>
    <row r="14430" spans="1:3" hidden="1" x14ac:dyDescent="0.2">
      <c r="A14430" t="s">
        <v>696</v>
      </c>
      <c r="B14430" t="s">
        <v>10859</v>
      </c>
      <c r="C14430">
        <v>1</v>
      </c>
    </row>
    <row r="14431" spans="1:3" hidden="1" x14ac:dyDescent="0.2">
      <c r="A14431" t="s">
        <v>696</v>
      </c>
      <c r="B14431" t="s">
        <v>10860</v>
      </c>
      <c r="C14431">
        <v>1</v>
      </c>
    </row>
    <row r="14432" spans="1:3" hidden="1" x14ac:dyDescent="0.2">
      <c r="A14432" t="s">
        <v>696</v>
      </c>
      <c r="B14432" t="s">
        <v>10861</v>
      </c>
      <c r="C14432">
        <v>1</v>
      </c>
    </row>
    <row r="14433" spans="1:3" hidden="1" x14ac:dyDescent="0.2">
      <c r="A14433" t="s">
        <v>696</v>
      </c>
      <c r="B14433" t="s">
        <v>10862</v>
      </c>
      <c r="C14433">
        <v>1</v>
      </c>
    </row>
    <row r="14434" spans="1:3" hidden="1" x14ac:dyDescent="0.2">
      <c r="A14434" t="s">
        <v>696</v>
      </c>
      <c r="B14434" t="s">
        <v>10863</v>
      </c>
      <c r="C14434">
        <v>1</v>
      </c>
    </row>
    <row r="14435" spans="1:3" hidden="1" x14ac:dyDescent="0.2">
      <c r="A14435" t="s">
        <v>696</v>
      </c>
      <c r="B14435" t="s">
        <v>10864</v>
      </c>
      <c r="C14435">
        <v>1</v>
      </c>
    </row>
    <row r="14436" spans="1:3" hidden="1" x14ac:dyDescent="0.2">
      <c r="A14436" t="s">
        <v>696</v>
      </c>
      <c r="B14436" t="s">
        <v>10865</v>
      </c>
      <c r="C14436">
        <v>1</v>
      </c>
    </row>
    <row r="14437" spans="1:3" hidden="1" x14ac:dyDescent="0.2">
      <c r="A14437" t="s">
        <v>696</v>
      </c>
      <c r="B14437" t="s">
        <v>10866</v>
      </c>
      <c r="C14437">
        <v>1</v>
      </c>
    </row>
    <row r="14438" spans="1:3" hidden="1" x14ac:dyDescent="0.2">
      <c r="A14438" t="s">
        <v>696</v>
      </c>
      <c r="B14438" t="s">
        <v>10867</v>
      </c>
      <c r="C14438">
        <v>1</v>
      </c>
    </row>
    <row r="14439" spans="1:3" hidden="1" x14ac:dyDescent="0.2">
      <c r="A14439" t="s">
        <v>696</v>
      </c>
      <c r="B14439" t="s">
        <v>10868</v>
      </c>
      <c r="C14439">
        <v>1</v>
      </c>
    </row>
    <row r="14440" spans="1:3" hidden="1" x14ac:dyDescent="0.2">
      <c r="A14440" t="s">
        <v>696</v>
      </c>
      <c r="B14440" t="s">
        <v>10869</v>
      </c>
      <c r="C14440">
        <v>1</v>
      </c>
    </row>
    <row r="14441" spans="1:3" hidden="1" x14ac:dyDescent="0.2">
      <c r="A14441" t="s">
        <v>696</v>
      </c>
      <c r="B14441" t="s">
        <v>10870</v>
      </c>
      <c r="C14441">
        <v>1</v>
      </c>
    </row>
    <row r="14442" spans="1:3" hidden="1" x14ac:dyDescent="0.2">
      <c r="A14442" t="s">
        <v>696</v>
      </c>
      <c r="B14442" t="s">
        <v>10871</v>
      </c>
      <c r="C14442">
        <v>1</v>
      </c>
    </row>
    <row r="14443" spans="1:3" hidden="1" x14ac:dyDescent="0.2">
      <c r="A14443" t="s">
        <v>696</v>
      </c>
      <c r="B14443" t="s">
        <v>10872</v>
      </c>
      <c r="C14443">
        <v>1</v>
      </c>
    </row>
    <row r="14444" spans="1:3" hidden="1" x14ac:dyDescent="0.2">
      <c r="A14444" t="s">
        <v>696</v>
      </c>
      <c r="B14444" t="s">
        <v>10873</v>
      </c>
      <c r="C14444">
        <v>1</v>
      </c>
    </row>
    <row r="14445" spans="1:3" hidden="1" x14ac:dyDescent="0.2">
      <c r="A14445" t="s">
        <v>696</v>
      </c>
      <c r="B14445" t="s">
        <v>10874</v>
      </c>
      <c r="C14445">
        <v>1</v>
      </c>
    </row>
    <row r="14446" spans="1:3" hidden="1" x14ac:dyDescent="0.2">
      <c r="A14446" t="s">
        <v>696</v>
      </c>
      <c r="B14446" t="s">
        <v>10875</v>
      </c>
      <c r="C14446">
        <v>1</v>
      </c>
    </row>
    <row r="14447" spans="1:3" hidden="1" x14ac:dyDescent="0.2">
      <c r="A14447" t="s">
        <v>696</v>
      </c>
      <c r="B14447" t="s">
        <v>10876</v>
      </c>
      <c r="C14447">
        <v>1</v>
      </c>
    </row>
    <row r="14448" spans="1:3" hidden="1" x14ac:dyDescent="0.2">
      <c r="A14448" t="s">
        <v>696</v>
      </c>
      <c r="B14448" t="s">
        <v>10877</v>
      </c>
      <c r="C14448">
        <v>1</v>
      </c>
    </row>
    <row r="14449" spans="1:3" hidden="1" x14ac:dyDescent="0.2">
      <c r="A14449" t="s">
        <v>696</v>
      </c>
      <c r="B14449" t="s">
        <v>10878</v>
      </c>
      <c r="C14449">
        <v>1</v>
      </c>
    </row>
    <row r="14450" spans="1:3" hidden="1" x14ac:dyDescent="0.2">
      <c r="A14450" t="s">
        <v>696</v>
      </c>
      <c r="B14450" t="s">
        <v>10879</v>
      </c>
      <c r="C14450">
        <v>1</v>
      </c>
    </row>
    <row r="14451" spans="1:3" hidden="1" x14ac:dyDescent="0.2">
      <c r="A14451" t="s">
        <v>696</v>
      </c>
      <c r="B14451" t="s">
        <v>10880</v>
      </c>
      <c r="C14451">
        <v>1</v>
      </c>
    </row>
    <row r="14452" spans="1:3" hidden="1" x14ac:dyDescent="0.2">
      <c r="A14452" t="s">
        <v>696</v>
      </c>
      <c r="B14452" t="s">
        <v>10881</v>
      </c>
      <c r="C14452">
        <v>1</v>
      </c>
    </row>
    <row r="14453" spans="1:3" hidden="1" x14ac:dyDescent="0.2">
      <c r="A14453" t="s">
        <v>696</v>
      </c>
      <c r="B14453" t="s">
        <v>10882</v>
      </c>
      <c r="C14453">
        <v>1</v>
      </c>
    </row>
    <row r="14454" spans="1:3" hidden="1" x14ac:dyDescent="0.2">
      <c r="A14454" t="s">
        <v>696</v>
      </c>
      <c r="B14454" t="s">
        <v>10883</v>
      </c>
      <c r="C14454">
        <v>1</v>
      </c>
    </row>
    <row r="14455" spans="1:3" hidden="1" x14ac:dyDescent="0.2">
      <c r="A14455" t="s">
        <v>696</v>
      </c>
      <c r="B14455" t="s">
        <v>10884</v>
      </c>
      <c r="C14455">
        <v>1</v>
      </c>
    </row>
    <row r="14456" spans="1:3" hidden="1" x14ac:dyDescent="0.2">
      <c r="A14456" t="s">
        <v>696</v>
      </c>
      <c r="B14456" t="s">
        <v>10884</v>
      </c>
      <c r="C14456">
        <v>1</v>
      </c>
    </row>
    <row r="14457" spans="1:3" hidden="1" x14ac:dyDescent="0.2">
      <c r="A14457" t="s">
        <v>696</v>
      </c>
      <c r="B14457" t="s">
        <v>10884</v>
      </c>
      <c r="C14457">
        <v>1</v>
      </c>
    </row>
    <row r="14458" spans="1:3" hidden="1" x14ac:dyDescent="0.2">
      <c r="A14458" t="s">
        <v>696</v>
      </c>
      <c r="B14458" t="s">
        <v>10884</v>
      </c>
      <c r="C14458">
        <v>1</v>
      </c>
    </row>
    <row r="14459" spans="1:3" hidden="1" x14ac:dyDescent="0.2">
      <c r="A14459" t="s">
        <v>696</v>
      </c>
      <c r="B14459" t="s">
        <v>10885</v>
      </c>
      <c r="C14459">
        <v>1</v>
      </c>
    </row>
    <row r="14460" spans="1:3" hidden="1" x14ac:dyDescent="0.2">
      <c r="A14460" t="s">
        <v>696</v>
      </c>
      <c r="B14460" t="s">
        <v>10886</v>
      </c>
      <c r="C14460">
        <v>1</v>
      </c>
    </row>
    <row r="14461" spans="1:3" hidden="1" x14ac:dyDescent="0.2">
      <c r="A14461" t="s">
        <v>696</v>
      </c>
      <c r="B14461" t="s">
        <v>10887</v>
      </c>
      <c r="C14461">
        <v>1</v>
      </c>
    </row>
    <row r="14462" spans="1:3" hidden="1" x14ac:dyDescent="0.2">
      <c r="A14462" t="s">
        <v>696</v>
      </c>
      <c r="B14462" t="s">
        <v>10887</v>
      </c>
      <c r="C14462">
        <v>1</v>
      </c>
    </row>
    <row r="14463" spans="1:3" hidden="1" x14ac:dyDescent="0.2">
      <c r="A14463" t="s">
        <v>696</v>
      </c>
      <c r="B14463" t="s">
        <v>10888</v>
      </c>
      <c r="C14463">
        <v>1</v>
      </c>
    </row>
    <row r="14464" spans="1:3" hidden="1" x14ac:dyDescent="0.2">
      <c r="A14464" t="s">
        <v>696</v>
      </c>
      <c r="B14464" t="s">
        <v>10888</v>
      </c>
      <c r="C14464">
        <v>1</v>
      </c>
    </row>
    <row r="14465" spans="1:3" hidden="1" x14ac:dyDescent="0.2">
      <c r="A14465" t="s">
        <v>696</v>
      </c>
      <c r="B14465" t="s">
        <v>10888</v>
      </c>
      <c r="C14465">
        <v>1</v>
      </c>
    </row>
    <row r="14466" spans="1:3" hidden="1" x14ac:dyDescent="0.2">
      <c r="A14466" t="s">
        <v>696</v>
      </c>
      <c r="B14466" t="s">
        <v>10889</v>
      </c>
      <c r="C14466">
        <v>1</v>
      </c>
    </row>
    <row r="14467" spans="1:3" hidden="1" x14ac:dyDescent="0.2">
      <c r="A14467" t="s">
        <v>696</v>
      </c>
      <c r="B14467" t="s">
        <v>10890</v>
      </c>
      <c r="C14467">
        <v>1</v>
      </c>
    </row>
    <row r="14468" spans="1:3" hidden="1" x14ac:dyDescent="0.2">
      <c r="A14468" t="s">
        <v>696</v>
      </c>
      <c r="B14468" t="s">
        <v>10891</v>
      </c>
      <c r="C14468">
        <v>1</v>
      </c>
    </row>
    <row r="14469" spans="1:3" hidden="1" x14ac:dyDescent="0.2">
      <c r="A14469" t="s">
        <v>696</v>
      </c>
      <c r="B14469" t="s">
        <v>10892</v>
      </c>
      <c r="C14469">
        <v>1</v>
      </c>
    </row>
    <row r="14470" spans="1:3" hidden="1" x14ac:dyDescent="0.2">
      <c r="A14470" t="s">
        <v>696</v>
      </c>
      <c r="B14470" t="s">
        <v>10893</v>
      </c>
      <c r="C14470">
        <v>1</v>
      </c>
    </row>
    <row r="14471" spans="1:3" hidden="1" x14ac:dyDescent="0.2">
      <c r="A14471" t="s">
        <v>696</v>
      </c>
      <c r="B14471" t="s">
        <v>10894</v>
      </c>
      <c r="C14471">
        <v>1</v>
      </c>
    </row>
    <row r="14472" spans="1:3" hidden="1" x14ac:dyDescent="0.2">
      <c r="A14472" t="s">
        <v>696</v>
      </c>
      <c r="B14472" t="s">
        <v>10895</v>
      </c>
      <c r="C14472">
        <v>1</v>
      </c>
    </row>
    <row r="14473" spans="1:3" hidden="1" x14ac:dyDescent="0.2">
      <c r="A14473" t="s">
        <v>696</v>
      </c>
      <c r="B14473" t="s">
        <v>10896</v>
      </c>
      <c r="C14473">
        <v>1</v>
      </c>
    </row>
    <row r="14474" spans="1:3" hidden="1" x14ac:dyDescent="0.2">
      <c r="A14474" t="s">
        <v>696</v>
      </c>
      <c r="B14474" t="s">
        <v>10897</v>
      </c>
      <c r="C14474">
        <v>1</v>
      </c>
    </row>
    <row r="14475" spans="1:3" hidden="1" x14ac:dyDescent="0.2">
      <c r="A14475" t="s">
        <v>696</v>
      </c>
      <c r="B14475" t="s">
        <v>10898</v>
      </c>
      <c r="C14475">
        <v>1</v>
      </c>
    </row>
    <row r="14476" spans="1:3" hidden="1" x14ac:dyDescent="0.2">
      <c r="A14476" t="s">
        <v>696</v>
      </c>
      <c r="B14476" t="s">
        <v>10899</v>
      </c>
      <c r="C14476">
        <v>1</v>
      </c>
    </row>
    <row r="14477" spans="1:3" hidden="1" x14ac:dyDescent="0.2">
      <c r="A14477" t="s">
        <v>696</v>
      </c>
      <c r="B14477" t="s">
        <v>10900</v>
      </c>
      <c r="C14477">
        <v>1</v>
      </c>
    </row>
    <row r="14478" spans="1:3" hidden="1" x14ac:dyDescent="0.2">
      <c r="A14478" t="s">
        <v>696</v>
      </c>
      <c r="B14478" t="s">
        <v>10901</v>
      </c>
      <c r="C14478">
        <v>1</v>
      </c>
    </row>
    <row r="14479" spans="1:3" hidden="1" x14ac:dyDescent="0.2">
      <c r="A14479" t="s">
        <v>696</v>
      </c>
      <c r="B14479" t="s">
        <v>10902</v>
      </c>
      <c r="C14479">
        <v>1</v>
      </c>
    </row>
    <row r="14480" spans="1:3" hidden="1" x14ac:dyDescent="0.2">
      <c r="A14480" t="s">
        <v>696</v>
      </c>
      <c r="B14480" t="s">
        <v>10903</v>
      </c>
      <c r="C14480">
        <v>1</v>
      </c>
    </row>
    <row r="14481" spans="1:3" hidden="1" x14ac:dyDescent="0.2">
      <c r="A14481" t="s">
        <v>696</v>
      </c>
      <c r="B14481" t="s">
        <v>10904</v>
      </c>
      <c r="C14481">
        <v>1</v>
      </c>
    </row>
    <row r="14482" spans="1:3" hidden="1" x14ac:dyDescent="0.2">
      <c r="A14482" t="s">
        <v>696</v>
      </c>
      <c r="B14482" t="s">
        <v>10905</v>
      </c>
      <c r="C14482">
        <v>1</v>
      </c>
    </row>
    <row r="14483" spans="1:3" hidden="1" x14ac:dyDescent="0.2">
      <c r="A14483" t="s">
        <v>696</v>
      </c>
      <c r="B14483" t="s">
        <v>10906</v>
      </c>
      <c r="C14483">
        <v>1</v>
      </c>
    </row>
    <row r="14484" spans="1:3" hidden="1" x14ac:dyDescent="0.2">
      <c r="A14484" t="s">
        <v>696</v>
      </c>
      <c r="B14484" t="s">
        <v>10907</v>
      </c>
      <c r="C14484">
        <v>1</v>
      </c>
    </row>
    <row r="14485" spans="1:3" hidden="1" x14ac:dyDescent="0.2">
      <c r="A14485" t="s">
        <v>696</v>
      </c>
      <c r="B14485" t="s">
        <v>10908</v>
      </c>
      <c r="C14485">
        <v>1</v>
      </c>
    </row>
    <row r="14486" spans="1:3" hidden="1" x14ac:dyDescent="0.2">
      <c r="A14486" t="s">
        <v>696</v>
      </c>
      <c r="B14486" t="s">
        <v>10909</v>
      </c>
      <c r="C14486">
        <v>1</v>
      </c>
    </row>
    <row r="14487" spans="1:3" hidden="1" x14ac:dyDescent="0.2">
      <c r="A14487" t="s">
        <v>696</v>
      </c>
      <c r="B14487" t="s">
        <v>10910</v>
      </c>
      <c r="C14487">
        <v>1</v>
      </c>
    </row>
    <row r="14488" spans="1:3" hidden="1" x14ac:dyDescent="0.2">
      <c r="A14488" t="s">
        <v>696</v>
      </c>
      <c r="B14488" t="s">
        <v>10911</v>
      </c>
      <c r="C14488">
        <v>1</v>
      </c>
    </row>
    <row r="14489" spans="1:3" hidden="1" x14ac:dyDescent="0.2">
      <c r="A14489" t="s">
        <v>696</v>
      </c>
      <c r="B14489" t="s">
        <v>10912</v>
      </c>
      <c r="C14489">
        <v>1</v>
      </c>
    </row>
    <row r="14490" spans="1:3" hidden="1" x14ac:dyDescent="0.2">
      <c r="A14490" t="s">
        <v>696</v>
      </c>
      <c r="B14490" t="s">
        <v>10913</v>
      </c>
      <c r="C14490">
        <v>1</v>
      </c>
    </row>
    <row r="14491" spans="1:3" hidden="1" x14ac:dyDescent="0.2">
      <c r="A14491" t="s">
        <v>696</v>
      </c>
      <c r="B14491" t="s">
        <v>10914</v>
      </c>
      <c r="C14491">
        <v>1</v>
      </c>
    </row>
    <row r="14492" spans="1:3" hidden="1" x14ac:dyDescent="0.2">
      <c r="A14492" t="s">
        <v>696</v>
      </c>
      <c r="B14492" t="s">
        <v>10915</v>
      </c>
      <c r="C14492">
        <v>1</v>
      </c>
    </row>
    <row r="14493" spans="1:3" hidden="1" x14ac:dyDescent="0.2">
      <c r="A14493" t="s">
        <v>696</v>
      </c>
      <c r="B14493" t="s">
        <v>10916</v>
      </c>
      <c r="C14493">
        <v>1</v>
      </c>
    </row>
    <row r="14494" spans="1:3" hidden="1" x14ac:dyDescent="0.2">
      <c r="A14494" t="s">
        <v>696</v>
      </c>
      <c r="B14494" t="s">
        <v>10916</v>
      </c>
      <c r="C14494">
        <v>1</v>
      </c>
    </row>
    <row r="14495" spans="1:3" hidden="1" x14ac:dyDescent="0.2">
      <c r="A14495" t="s">
        <v>696</v>
      </c>
      <c r="B14495" t="s">
        <v>10916</v>
      </c>
      <c r="C14495">
        <v>1</v>
      </c>
    </row>
    <row r="14496" spans="1:3" hidden="1" x14ac:dyDescent="0.2">
      <c r="A14496" t="s">
        <v>696</v>
      </c>
      <c r="B14496" t="s">
        <v>10917</v>
      </c>
      <c r="C14496">
        <v>1</v>
      </c>
    </row>
    <row r="14497" spans="1:3" hidden="1" x14ac:dyDescent="0.2">
      <c r="A14497" t="s">
        <v>696</v>
      </c>
      <c r="B14497" t="s">
        <v>10918</v>
      </c>
      <c r="C14497">
        <v>1</v>
      </c>
    </row>
    <row r="14498" spans="1:3" hidden="1" x14ac:dyDescent="0.2">
      <c r="A14498" t="s">
        <v>696</v>
      </c>
      <c r="B14498" t="s">
        <v>10919</v>
      </c>
      <c r="C14498">
        <v>1</v>
      </c>
    </row>
    <row r="14499" spans="1:3" hidden="1" x14ac:dyDescent="0.2">
      <c r="A14499" t="s">
        <v>696</v>
      </c>
      <c r="B14499" t="s">
        <v>10920</v>
      </c>
      <c r="C14499">
        <v>1</v>
      </c>
    </row>
    <row r="14500" spans="1:3" hidden="1" x14ac:dyDescent="0.2">
      <c r="A14500" t="s">
        <v>696</v>
      </c>
      <c r="B14500" t="s">
        <v>10921</v>
      </c>
      <c r="C14500">
        <v>1</v>
      </c>
    </row>
    <row r="14501" spans="1:3" hidden="1" x14ac:dyDescent="0.2">
      <c r="A14501" t="s">
        <v>696</v>
      </c>
      <c r="B14501" t="s">
        <v>10922</v>
      </c>
      <c r="C14501">
        <v>1</v>
      </c>
    </row>
    <row r="14502" spans="1:3" hidden="1" x14ac:dyDescent="0.2">
      <c r="A14502" t="s">
        <v>696</v>
      </c>
      <c r="B14502" t="s">
        <v>10923</v>
      </c>
      <c r="C14502">
        <v>1</v>
      </c>
    </row>
    <row r="14503" spans="1:3" hidden="1" x14ac:dyDescent="0.2">
      <c r="A14503" t="s">
        <v>696</v>
      </c>
      <c r="B14503" t="s">
        <v>10924</v>
      </c>
      <c r="C14503">
        <v>1</v>
      </c>
    </row>
    <row r="14504" spans="1:3" hidden="1" x14ac:dyDescent="0.2">
      <c r="A14504" t="s">
        <v>696</v>
      </c>
      <c r="B14504" t="s">
        <v>10925</v>
      </c>
      <c r="C14504">
        <v>1</v>
      </c>
    </row>
    <row r="14505" spans="1:3" hidden="1" x14ac:dyDescent="0.2">
      <c r="A14505" t="s">
        <v>696</v>
      </c>
      <c r="B14505" t="s">
        <v>10925</v>
      </c>
      <c r="C14505">
        <v>1</v>
      </c>
    </row>
    <row r="14506" spans="1:3" hidden="1" x14ac:dyDescent="0.2">
      <c r="A14506" t="s">
        <v>696</v>
      </c>
      <c r="B14506" t="s">
        <v>10925</v>
      </c>
      <c r="C14506">
        <v>1</v>
      </c>
    </row>
    <row r="14507" spans="1:3" hidden="1" x14ac:dyDescent="0.2">
      <c r="A14507" t="s">
        <v>696</v>
      </c>
      <c r="B14507" t="s">
        <v>10926</v>
      </c>
      <c r="C14507">
        <v>1</v>
      </c>
    </row>
    <row r="14508" spans="1:3" hidden="1" x14ac:dyDescent="0.2">
      <c r="A14508" t="s">
        <v>696</v>
      </c>
      <c r="B14508" t="s">
        <v>10927</v>
      </c>
      <c r="C14508">
        <v>1</v>
      </c>
    </row>
    <row r="14509" spans="1:3" hidden="1" x14ac:dyDescent="0.2">
      <c r="A14509" t="s">
        <v>696</v>
      </c>
      <c r="B14509" t="s">
        <v>10928</v>
      </c>
      <c r="C14509">
        <v>1</v>
      </c>
    </row>
    <row r="14510" spans="1:3" hidden="1" x14ac:dyDescent="0.2">
      <c r="A14510" t="s">
        <v>696</v>
      </c>
      <c r="B14510" t="s">
        <v>10929</v>
      </c>
      <c r="C14510">
        <v>1</v>
      </c>
    </row>
    <row r="14511" spans="1:3" hidden="1" x14ac:dyDescent="0.2">
      <c r="A14511" t="s">
        <v>696</v>
      </c>
      <c r="B14511" t="s">
        <v>10930</v>
      </c>
      <c r="C14511">
        <v>1</v>
      </c>
    </row>
    <row r="14512" spans="1:3" hidden="1" x14ac:dyDescent="0.2">
      <c r="A14512" t="s">
        <v>696</v>
      </c>
      <c r="B14512" t="s">
        <v>10931</v>
      </c>
      <c r="C14512">
        <v>1</v>
      </c>
    </row>
    <row r="14513" spans="1:3" hidden="1" x14ac:dyDescent="0.2">
      <c r="A14513" t="s">
        <v>696</v>
      </c>
      <c r="B14513" t="s">
        <v>10932</v>
      </c>
      <c r="C14513">
        <v>1</v>
      </c>
    </row>
    <row r="14514" spans="1:3" hidden="1" x14ac:dyDescent="0.2">
      <c r="A14514" t="s">
        <v>696</v>
      </c>
      <c r="B14514" t="s">
        <v>10933</v>
      </c>
      <c r="C14514">
        <v>1</v>
      </c>
    </row>
    <row r="14515" spans="1:3" hidden="1" x14ac:dyDescent="0.2">
      <c r="A14515" t="s">
        <v>696</v>
      </c>
      <c r="B14515" t="s">
        <v>10934</v>
      </c>
      <c r="C14515">
        <v>1</v>
      </c>
    </row>
    <row r="14516" spans="1:3" hidden="1" x14ac:dyDescent="0.2">
      <c r="A14516" t="s">
        <v>696</v>
      </c>
      <c r="B14516" t="s">
        <v>10935</v>
      </c>
      <c r="C14516">
        <v>1</v>
      </c>
    </row>
    <row r="14517" spans="1:3" hidden="1" x14ac:dyDescent="0.2">
      <c r="A14517" t="s">
        <v>696</v>
      </c>
      <c r="B14517" t="s">
        <v>10936</v>
      </c>
      <c r="C14517">
        <v>1</v>
      </c>
    </row>
    <row r="14518" spans="1:3" hidden="1" x14ac:dyDescent="0.2">
      <c r="A14518" t="s">
        <v>696</v>
      </c>
      <c r="B14518" t="s">
        <v>10937</v>
      </c>
      <c r="C14518">
        <v>1</v>
      </c>
    </row>
    <row r="14519" spans="1:3" hidden="1" x14ac:dyDescent="0.2">
      <c r="A14519" t="s">
        <v>696</v>
      </c>
      <c r="B14519" t="s">
        <v>10938</v>
      </c>
      <c r="C14519">
        <v>1</v>
      </c>
    </row>
    <row r="14520" spans="1:3" hidden="1" x14ac:dyDescent="0.2">
      <c r="A14520" t="s">
        <v>696</v>
      </c>
      <c r="B14520" t="s">
        <v>10939</v>
      </c>
      <c r="C14520">
        <v>1</v>
      </c>
    </row>
    <row r="14521" spans="1:3" hidden="1" x14ac:dyDescent="0.2">
      <c r="A14521" t="s">
        <v>696</v>
      </c>
      <c r="B14521" t="s">
        <v>10940</v>
      </c>
      <c r="C14521">
        <v>1</v>
      </c>
    </row>
    <row r="14522" spans="1:3" hidden="1" x14ac:dyDescent="0.2">
      <c r="A14522" t="s">
        <v>696</v>
      </c>
      <c r="B14522" t="s">
        <v>10941</v>
      </c>
      <c r="C14522">
        <v>1</v>
      </c>
    </row>
    <row r="14523" spans="1:3" hidden="1" x14ac:dyDescent="0.2">
      <c r="A14523" t="s">
        <v>696</v>
      </c>
      <c r="B14523" t="s">
        <v>10942</v>
      </c>
      <c r="C14523">
        <v>1</v>
      </c>
    </row>
    <row r="14524" spans="1:3" hidden="1" x14ac:dyDescent="0.2">
      <c r="A14524" t="s">
        <v>696</v>
      </c>
      <c r="B14524" t="s">
        <v>10943</v>
      </c>
      <c r="C14524">
        <v>1</v>
      </c>
    </row>
    <row r="14525" spans="1:3" hidden="1" x14ac:dyDescent="0.2">
      <c r="A14525" t="s">
        <v>696</v>
      </c>
      <c r="B14525" t="s">
        <v>10943</v>
      </c>
      <c r="C14525">
        <v>1</v>
      </c>
    </row>
    <row r="14526" spans="1:3" hidden="1" x14ac:dyDescent="0.2">
      <c r="A14526" t="s">
        <v>21</v>
      </c>
      <c r="B14526" t="s">
        <v>10944</v>
      </c>
      <c r="C14526">
        <v>1</v>
      </c>
    </row>
    <row r="14527" spans="1:3" hidden="1" x14ac:dyDescent="0.2">
      <c r="A14527" t="s">
        <v>21</v>
      </c>
      <c r="B14527" t="s">
        <v>10945</v>
      </c>
      <c r="C14527">
        <v>1</v>
      </c>
    </row>
    <row r="14528" spans="1:3" hidden="1" x14ac:dyDescent="0.2">
      <c r="A14528" t="s">
        <v>21</v>
      </c>
      <c r="B14528" t="s">
        <v>10945</v>
      </c>
      <c r="C14528">
        <v>1</v>
      </c>
    </row>
    <row r="14529" spans="1:3" hidden="1" x14ac:dyDescent="0.2">
      <c r="A14529" t="s">
        <v>21</v>
      </c>
      <c r="B14529" t="s">
        <v>10946</v>
      </c>
      <c r="C14529">
        <v>1</v>
      </c>
    </row>
    <row r="14530" spans="1:3" hidden="1" x14ac:dyDescent="0.2">
      <c r="A14530" t="s">
        <v>21</v>
      </c>
      <c r="B14530" t="s">
        <v>10947</v>
      </c>
      <c r="C14530">
        <v>1</v>
      </c>
    </row>
    <row r="14531" spans="1:3" hidden="1" x14ac:dyDescent="0.2">
      <c r="A14531" t="s">
        <v>21</v>
      </c>
      <c r="B14531" t="s">
        <v>10948</v>
      </c>
      <c r="C14531">
        <v>1</v>
      </c>
    </row>
    <row r="14532" spans="1:3" hidden="1" x14ac:dyDescent="0.2">
      <c r="A14532" t="s">
        <v>21</v>
      </c>
      <c r="B14532" t="s">
        <v>10949</v>
      </c>
      <c r="C14532">
        <v>1</v>
      </c>
    </row>
    <row r="14533" spans="1:3" hidden="1" x14ac:dyDescent="0.2">
      <c r="A14533" t="s">
        <v>21</v>
      </c>
      <c r="B14533" t="s">
        <v>10950</v>
      </c>
      <c r="C14533">
        <v>1</v>
      </c>
    </row>
    <row r="14534" spans="1:3" hidden="1" x14ac:dyDescent="0.2">
      <c r="A14534" t="s">
        <v>21</v>
      </c>
      <c r="B14534" t="s">
        <v>10951</v>
      </c>
      <c r="C14534">
        <v>1</v>
      </c>
    </row>
    <row r="14535" spans="1:3" hidden="1" x14ac:dyDescent="0.2">
      <c r="A14535" t="s">
        <v>21</v>
      </c>
      <c r="B14535" t="s">
        <v>10952</v>
      </c>
      <c r="C14535">
        <v>1</v>
      </c>
    </row>
    <row r="14536" spans="1:3" hidden="1" x14ac:dyDescent="0.2">
      <c r="A14536" t="s">
        <v>21</v>
      </c>
      <c r="B14536" t="s">
        <v>10953</v>
      </c>
      <c r="C14536">
        <v>1</v>
      </c>
    </row>
    <row r="14537" spans="1:3" hidden="1" x14ac:dyDescent="0.2">
      <c r="A14537" t="s">
        <v>21</v>
      </c>
      <c r="B14537" t="s">
        <v>10954</v>
      </c>
      <c r="C14537">
        <v>1</v>
      </c>
    </row>
    <row r="14538" spans="1:3" hidden="1" x14ac:dyDescent="0.2">
      <c r="A14538" t="s">
        <v>21</v>
      </c>
      <c r="B14538" t="s">
        <v>10955</v>
      </c>
      <c r="C14538">
        <v>1</v>
      </c>
    </row>
    <row r="14539" spans="1:3" hidden="1" x14ac:dyDescent="0.2">
      <c r="A14539" t="s">
        <v>21</v>
      </c>
      <c r="B14539" t="s">
        <v>10956</v>
      </c>
      <c r="C14539">
        <v>1</v>
      </c>
    </row>
    <row r="14540" spans="1:3" hidden="1" x14ac:dyDescent="0.2">
      <c r="A14540" t="s">
        <v>21</v>
      </c>
      <c r="B14540" t="s">
        <v>10957</v>
      </c>
      <c r="C14540">
        <v>1</v>
      </c>
    </row>
    <row r="14541" spans="1:3" hidden="1" x14ac:dyDescent="0.2">
      <c r="A14541" t="s">
        <v>21</v>
      </c>
      <c r="B14541" t="s">
        <v>10958</v>
      </c>
      <c r="C14541">
        <v>1</v>
      </c>
    </row>
    <row r="14542" spans="1:3" hidden="1" x14ac:dyDescent="0.2">
      <c r="A14542" t="s">
        <v>21</v>
      </c>
      <c r="B14542" t="s">
        <v>10959</v>
      </c>
      <c r="C14542">
        <v>1</v>
      </c>
    </row>
    <row r="14543" spans="1:3" hidden="1" x14ac:dyDescent="0.2">
      <c r="A14543" t="s">
        <v>21</v>
      </c>
      <c r="B14543" t="s">
        <v>10960</v>
      </c>
      <c r="C14543">
        <v>1</v>
      </c>
    </row>
    <row r="14544" spans="1:3" hidden="1" x14ac:dyDescent="0.2">
      <c r="A14544" t="s">
        <v>21</v>
      </c>
      <c r="B14544" t="s">
        <v>10961</v>
      </c>
      <c r="C14544">
        <v>1</v>
      </c>
    </row>
    <row r="14545" spans="1:3" hidden="1" x14ac:dyDescent="0.2">
      <c r="A14545" t="s">
        <v>21</v>
      </c>
      <c r="B14545" t="s">
        <v>10962</v>
      </c>
      <c r="C14545">
        <v>1</v>
      </c>
    </row>
    <row r="14546" spans="1:3" hidden="1" x14ac:dyDescent="0.2">
      <c r="A14546" t="s">
        <v>21</v>
      </c>
      <c r="B14546" t="s">
        <v>10963</v>
      </c>
      <c r="C14546">
        <v>1</v>
      </c>
    </row>
    <row r="14547" spans="1:3" hidden="1" x14ac:dyDescent="0.2">
      <c r="A14547" t="s">
        <v>21</v>
      </c>
      <c r="B14547" t="s">
        <v>10964</v>
      </c>
      <c r="C14547">
        <v>1</v>
      </c>
    </row>
    <row r="14548" spans="1:3" hidden="1" x14ac:dyDescent="0.2">
      <c r="A14548" t="s">
        <v>21</v>
      </c>
      <c r="B14548" t="s">
        <v>10965</v>
      </c>
      <c r="C14548">
        <v>1</v>
      </c>
    </row>
    <row r="14549" spans="1:3" hidden="1" x14ac:dyDescent="0.2">
      <c r="A14549" t="s">
        <v>21</v>
      </c>
      <c r="B14549" t="s">
        <v>10966</v>
      </c>
      <c r="C14549">
        <v>1</v>
      </c>
    </row>
    <row r="14550" spans="1:3" hidden="1" x14ac:dyDescent="0.2">
      <c r="A14550" t="s">
        <v>21</v>
      </c>
      <c r="B14550" t="s">
        <v>10967</v>
      </c>
      <c r="C14550">
        <v>1</v>
      </c>
    </row>
    <row r="14551" spans="1:3" hidden="1" x14ac:dyDescent="0.2">
      <c r="A14551" t="s">
        <v>21</v>
      </c>
      <c r="B14551" t="s">
        <v>10968</v>
      </c>
      <c r="C14551">
        <v>1</v>
      </c>
    </row>
    <row r="14552" spans="1:3" hidden="1" x14ac:dyDescent="0.2">
      <c r="A14552" t="s">
        <v>21</v>
      </c>
      <c r="B14552" t="s">
        <v>10969</v>
      </c>
      <c r="C14552">
        <v>1</v>
      </c>
    </row>
    <row r="14553" spans="1:3" hidden="1" x14ac:dyDescent="0.2">
      <c r="A14553" t="s">
        <v>21</v>
      </c>
      <c r="B14553" t="s">
        <v>10970</v>
      </c>
      <c r="C14553">
        <v>1</v>
      </c>
    </row>
    <row r="14554" spans="1:3" hidden="1" x14ac:dyDescent="0.2">
      <c r="A14554" t="s">
        <v>21</v>
      </c>
      <c r="B14554" t="s">
        <v>10971</v>
      </c>
      <c r="C14554">
        <v>1</v>
      </c>
    </row>
    <row r="14555" spans="1:3" hidden="1" x14ac:dyDescent="0.2">
      <c r="A14555" t="s">
        <v>21</v>
      </c>
      <c r="B14555" t="s">
        <v>10972</v>
      </c>
      <c r="C14555">
        <v>1</v>
      </c>
    </row>
    <row r="14556" spans="1:3" hidden="1" x14ac:dyDescent="0.2">
      <c r="A14556" t="s">
        <v>21</v>
      </c>
      <c r="B14556" t="s">
        <v>10973</v>
      </c>
      <c r="C14556">
        <v>1</v>
      </c>
    </row>
    <row r="14557" spans="1:3" hidden="1" x14ac:dyDescent="0.2">
      <c r="A14557" t="s">
        <v>21</v>
      </c>
      <c r="B14557" t="s">
        <v>10974</v>
      </c>
      <c r="C14557">
        <v>1</v>
      </c>
    </row>
    <row r="14558" spans="1:3" hidden="1" x14ac:dyDescent="0.2">
      <c r="A14558" t="s">
        <v>21</v>
      </c>
      <c r="B14558" t="s">
        <v>10975</v>
      </c>
      <c r="C14558">
        <v>1</v>
      </c>
    </row>
    <row r="14559" spans="1:3" hidden="1" x14ac:dyDescent="0.2">
      <c r="A14559" t="s">
        <v>21</v>
      </c>
      <c r="B14559" t="s">
        <v>10976</v>
      </c>
      <c r="C14559">
        <v>1</v>
      </c>
    </row>
    <row r="14560" spans="1:3" hidden="1" x14ac:dyDescent="0.2">
      <c r="A14560" t="s">
        <v>21</v>
      </c>
      <c r="B14560" t="s">
        <v>10977</v>
      </c>
      <c r="C14560">
        <v>1</v>
      </c>
    </row>
    <row r="14561" spans="1:3" hidden="1" x14ac:dyDescent="0.2">
      <c r="A14561" t="s">
        <v>21</v>
      </c>
      <c r="B14561" t="s">
        <v>10978</v>
      </c>
      <c r="C14561">
        <v>1</v>
      </c>
    </row>
    <row r="14562" spans="1:3" hidden="1" x14ac:dyDescent="0.2">
      <c r="A14562" t="s">
        <v>21</v>
      </c>
      <c r="B14562" t="s">
        <v>10979</v>
      </c>
      <c r="C14562">
        <v>1</v>
      </c>
    </row>
    <row r="14563" spans="1:3" hidden="1" x14ac:dyDescent="0.2">
      <c r="A14563" t="s">
        <v>21</v>
      </c>
      <c r="B14563" t="s">
        <v>10980</v>
      </c>
      <c r="C14563">
        <v>1</v>
      </c>
    </row>
    <row r="14564" spans="1:3" hidden="1" x14ac:dyDescent="0.2">
      <c r="A14564" t="s">
        <v>21</v>
      </c>
      <c r="B14564" t="s">
        <v>10981</v>
      </c>
      <c r="C14564">
        <v>1</v>
      </c>
    </row>
    <row r="14565" spans="1:3" hidden="1" x14ac:dyDescent="0.2">
      <c r="A14565" t="s">
        <v>21</v>
      </c>
      <c r="B14565" t="s">
        <v>10982</v>
      </c>
      <c r="C14565">
        <v>1</v>
      </c>
    </row>
    <row r="14566" spans="1:3" hidden="1" x14ac:dyDescent="0.2">
      <c r="A14566" t="s">
        <v>21</v>
      </c>
      <c r="B14566" t="s">
        <v>10983</v>
      </c>
      <c r="C14566">
        <v>1</v>
      </c>
    </row>
    <row r="14567" spans="1:3" hidden="1" x14ac:dyDescent="0.2">
      <c r="A14567" t="s">
        <v>21</v>
      </c>
      <c r="B14567" t="s">
        <v>10984</v>
      </c>
      <c r="C14567">
        <v>1</v>
      </c>
    </row>
    <row r="14568" spans="1:3" hidden="1" x14ac:dyDescent="0.2">
      <c r="A14568" t="s">
        <v>21</v>
      </c>
      <c r="B14568" t="s">
        <v>10985</v>
      </c>
      <c r="C14568">
        <v>1</v>
      </c>
    </row>
    <row r="14569" spans="1:3" hidden="1" x14ac:dyDescent="0.2">
      <c r="A14569" t="s">
        <v>21</v>
      </c>
      <c r="B14569" t="s">
        <v>10986</v>
      </c>
      <c r="C14569">
        <v>1</v>
      </c>
    </row>
    <row r="14570" spans="1:3" hidden="1" x14ac:dyDescent="0.2">
      <c r="A14570" t="s">
        <v>21</v>
      </c>
      <c r="B14570" t="s">
        <v>10987</v>
      </c>
      <c r="C14570">
        <v>1</v>
      </c>
    </row>
    <row r="14571" spans="1:3" hidden="1" x14ac:dyDescent="0.2">
      <c r="A14571" t="s">
        <v>21</v>
      </c>
      <c r="B14571" t="s">
        <v>10988</v>
      </c>
      <c r="C14571">
        <v>1</v>
      </c>
    </row>
    <row r="14572" spans="1:3" hidden="1" x14ac:dyDescent="0.2">
      <c r="A14572" t="s">
        <v>21</v>
      </c>
      <c r="B14572" t="s">
        <v>10989</v>
      </c>
      <c r="C14572">
        <v>1</v>
      </c>
    </row>
    <row r="14573" spans="1:3" hidden="1" x14ac:dyDescent="0.2">
      <c r="A14573" t="s">
        <v>21</v>
      </c>
      <c r="B14573" t="s">
        <v>10990</v>
      </c>
      <c r="C14573">
        <v>1</v>
      </c>
    </row>
    <row r="14574" spans="1:3" hidden="1" x14ac:dyDescent="0.2">
      <c r="A14574" t="s">
        <v>21</v>
      </c>
      <c r="B14574" t="s">
        <v>10991</v>
      </c>
      <c r="C14574">
        <v>1</v>
      </c>
    </row>
    <row r="14575" spans="1:3" hidden="1" x14ac:dyDescent="0.2">
      <c r="A14575" t="s">
        <v>21</v>
      </c>
      <c r="B14575" t="s">
        <v>10992</v>
      </c>
      <c r="C14575">
        <v>1</v>
      </c>
    </row>
    <row r="14576" spans="1:3" hidden="1" x14ac:dyDescent="0.2">
      <c r="A14576" t="s">
        <v>21</v>
      </c>
      <c r="B14576" t="s">
        <v>10993</v>
      </c>
      <c r="C14576">
        <v>1</v>
      </c>
    </row>
    <row r="14577" spans="1:3" hidden="1" x14ac:dyDescent="0.2">
      <c r="A14577" t="s">
        <v>21</v>
      </c>
      <c r="B14577" t="s">
        <v>10994</v>
      </c>
      <c r="C14577">
        <v>1</v>
      </c>
    </row>
    <row r="14578" spans="1:3" hidden="1" x14ac:dyDescent="0.2">
      <c r="A14578" t="s">
        <v>21</v>
      </c>
      <c r="B14578" t="s">
        <v>10995</v>
      </c>
      <c r="C14578">
        <v>1</v>
      </c>
    </row>
    <row r="14579" spans="1:3" hidden="1" x14ac:dyDescent="0.2">
      <c r="A14579" t="s">
        <v>21</v>
      </c>
      <c r="B14579" t="s">
        <v>10996</v>
      </c>
      <c r="C14579">
        <v>1</v>
      </c>
    </row>
    <row r="14580" spans="1:3" hidden="1" x14ac:dyDescent="0.2">
      <c r="A14580" t="s">
        <v>21</v>
      </c>
      <c r="B14580" t="s">
        <v>10997</v>
      </c>
      <c r="C14580">
        <v>1</v>
      </c>
    </row>
    <row r="14581" spans="1:3" hidden="1" x14ac:dyDescent="0.2">
      <c r="A14581" t="s">
        <v>21</v>
      </c>
      <c r="B14581" t="s">
        <v>10998</v>
      </c>
      <c r="C14581">
        <v>1</v>
      </c>
    </row>
    <row r="14582" spans="1:3" hidden="1" x14ac:dyDescent="0.2">
      <c r="A14582" t="s">
        <v>21</v>
      </c>
      <c r="B14582" t="s">
        <v>10999</v>
      </c>
      <c r="C14582">
        <v>1</v>
      </c>
    </row>
    <row r="14583" spans="1:3" hidden="1" x14ac:dyDescent="0.2">
      <c r="A14583" t="s">
        <v>21</v>
      </c>
      <c r="B14583" t="s">
        <v>11000</v>
      </c>
      <c r="C14583">
        <v>1</v>
      </c>
    </row>
    <row r="14584" spans="1:3" hidden="1" x14ac:dyDescent="0.2">
      <c r="A14584" t="s">
        <v>21</v>
      </c>
      <c r="B14584" t="s">
        <v>11001</v>
      </c>
      <c r="C14584">
        <v>1</v>
      </c>
    </row>
    <row r="14585" spans="1:3" hidden="1" x14ac:dyDescent="0.2">
      <c r="A14585" t="s">
        <v>21</v>
      </c>
      <c r="B14585" t="s">
        <v>11002</v>
      </c>
      <c r="C14585">
        <v>1</v>
      </c>
    </row>
    <row r="14586" spans="1:3" hidden="1" x14ac:dyDescent="0.2">
      <c r="A14586" t="s">
        <v>21</v>
      </c>
      <c r="B14586" t="s">
        <v>11003</v>
      </c>
      <c r="C14586">
        <v>1</v>
      </c>
    </row>
    <row r="14587" spans="1:3" hidden="1" x14ac:dyDescent="0.2">
      <c r="A14587" t="s">
        <v>21</v>
      </c>
      <c r="B14587" t="s">
        <v>11004</v>
      </c>
      <c r="C14587">
        <v>1</v>
      </c>
    </row>
    <row r="14588" spans="1:3" hidden="1" x14ac:dyDescent="0.2">
      <c r="A14588" t="s">
        <v>21</v>
      </c>
      <c r="B14588" t="s">
        <v>11005</v>
      </c>
      <c r="C14588">
        <v>1</v>
      </c>
    </row>
    <row r="14589" spans="1:3" hidden="1" x14ac:dyDescent="0.2">
      <c r="A14589" t="s">
        <v>21</v>
      </c>
      <c r="B14589" t="s">
        <v>11006</v>
      </c>
      <c r="C14589">
        <v>1</v>
      </c>
    </row>
    <row r="14590" spans="1:3" hidden="1" x14ac:dyDescent="0.2">
      <c r="A14590" t="s">
        <v>21</v>
      </c>
      <c r="B14590" t="s">
        <v>11007</v>
      </c>
      <c r="C14590">
        <v>1</v>
      </c>
    </row>
    <row r="14591" spans="1:3" hidden="1" x14ac:dyDescent="0.2">
      <c r="A14591" t="s">
        <v>21</v>
      </c>
      <c r="B14591" t="s">
        <v>11008</v>
      </c>
      <c r="C14591">
        <v>1</v>
      </c>
    </row>
    <row r="14592" spans="1:3" hidden="1" x14ac:dyDescent="0.2">
      <c r="A14592" t="s">
        <v>21</v>
      </c>
      <c r="B14592" t="s">
        <v>11009</v>
      </c>
      <c r="C14592">
        <v>1</v>
      </c>
    </row>
    <row r="14593" spans="1:3" hidden="1" x14ac:dyDescent="0.2">
      <c r="A14593" t="s">
        <v>21</v>
      </c>
      <c r="B14593" t="s">
        <v>11010</v>
      </c>
      <c r="C14593">
        <v>1</v>
      </c>
    </row>
    <row r="14594" spans="1:3" hidden="1" x14ac:dyDescent="0.2">
      <c r="A14594" t="s">
        <v>21</v>
      </c>
      <c r="B14594" t="s">
        <v>11011</v>
      </c>
      <c r="C14594">
        <v>1</v>
      </c>
    </row>
    <row r="14595" spans="1:3" hidden="1" x14ac:dyDescent="0.2">
      <c r="A14595" t="s">
        <v>21</v>
      </c>
      <c r="B14595" t="s">
        <v>11012</v>
      </c>
      <c r="C14595">
        <v>1</v>
      </c>
    </row>
    <row r="14596" spans="1:3" hidden="1" x14ac:dyDescent="0.2">
      <c r="A14596" t="s">
        <v>21</v>
      </c>
      <c r="B14596" t="s">
        <v>11013</v>
      </c>
      <c r="C14596">
        <v>1</v>
      </c>
    </row>
    <row r="14597" spans="1:3" hidden="1" x14ac:dyDescent="0.2">
      <c r="A14597" t="s">
        <v>21</v>
      </c>
      <c r="B14597" t="s">
        <v>11014</v>
      </c>
      <c r="C14597">
        <v>1</v>
      </c>
    </row>
    <row r="14598" spans="1:3" hidden="1" x14ac:dyDescent="0.2">
      <c r="A14598" t="s">
        <v>21</v>
      </c>
      <c r="B14598" t="s">
        <v>11015</v>
      </c>
      <c r="C14598">
        <v>1</v>
      </c>
    </row>
    <row r="14599" spans="1:3" hidden="1" x14ac:dyDescent="0.2">
      <c r="A14599" t="s">
        <v>21</v>
      </c>
      <c r="B14599" t="s">
        <v>11016</v>
      </c>
      <c r="C14599">
        <v>1</v>
      </c>
    </row>
    <row r="14600" spans="1:3" hidden="1" x14ac:dyDescent="0.2">
      <c r="A14600" t="s">
        <v>21</v>
      </c>
      <c r="B14600" t="s">
        <v>11017</v>
      </c>
      <c r="C14600">
        <v>1</v>
      </c>
    </row>
    <row r="14601" spans="1:3" hidden="1" x14ac:dyDescent="0.2">
      <c r="A14601" t="s">
        <v>21</v>
      </c>
      <c r="B14601" t="s">
        <v>11018</v>
      </c>
      <c r="C14601">
        <v>1</v>
      </c>
    </row>
    <row r="14602" spans="1:3" hidden="1" x14ac:dyDescent="0.2">
      <c r="A14602" t="s">
        <v>21</v>
      </c>
      <c r="B14602" t="s">
        <v>11019</v>
      </c>
      <c r="C14602">
        <v>1</v>
      </c>
    </row>
    <row r="14603" spans="1:3" hidden="1" x14ac:dyDescent="0.2">
      <c r="A14603" t="s">
        <v>21</v>
      </c>
      <c r="B14603" t="s">
        <v>11020</v>
      </c>
      <c r="C14603">
        <v>1</v>
      </c>
    </row>
    <row r="14604" spans="1:3" hidden="1" x14ac:dyDescent="0.2">
      <c r="A14604" t="s">
        <v>21</v>
      </c>
      <c r="B14604" t="s">
        <v>11021</v>
      </c>
      <c r="C14604">
        <v>1</v>
      </c>
    </row>
    <row r="14605" spans="1:3" hidden="1" x14ac:dyDescent="0.2">
      <c r="A14605" t="s">
        <v>21</v>
      </c>
      <c r="B14605" t="s">
        <v>11022</v>
      </c>
      <c r="C14605">
        <v>1</v>
      </c>
    </row>
    <row r="14606" spans="1:3" hidden="1" x14ac:dyDescent="0.2">
      <c r="A14606" t="s">
        <v>21</v>
      </c>
      <c r="B14606" t="s">
        <v>11023</v>
      </c>
      <c r="C14606">
        <v>1</v>
      </c>
    </row>
    <row r="14607" spans="1:3" hidden="1" x14ac:dyDescent="0.2">
      <c r="A14607" t="s">
        <v>21</v>
      </c>
      <c r="B14607" t="s">
        <v>11024</v>
      </c>
      <c r="C14607">
        <v>1</v>
      </c>
    </row>
    <row r="14608" spans="1:3" hidden="1" x14ac:dyDescent="0.2">
      <c r="A14608" t="s">
        <v>21</v>
      </c>
      <c r="B14608" t="s">
        <v>11025</v>
      </c>
      <c r="C14608">
        <v>1</v>
      </c>
    </row>
    <row r="14609" spans="1:3" hidden="1" x14ac:dyDescent="0.2">
      <c r="A14609" t="s">
        <v>21</v>
      </c>
      <c r="B14609" t="s">
        <v>11026</v>
      </c>
      <c r="C14609">
        <v>1</v>
      </c>
    </row>
    <row r="14610" spans="1:3" hidden="1" x14ac:dyDescent="0.2">
      <c r="A14610" t="s">
        <v>21</v>
      </c>
      <c r="B14610" t="s">
        <v>11027</v>
      </c>
      <c r="C14610">
        <v>1</v>
      </c>
    </row>
    <row r="14611" spans="1:3" hidden="1" x14ac:dyDescent="0.2">
      <c r="A14611" t="s">
        <v>21</v>
      </c>
      <c r="B14611" t="s">
        <v>11028</v>
      </c>
      <c r="C14611">
        <v>1</v>
      </c>
    </row>
    <row r="14612" spans="1:3" hidden="1" x14ac:dyDescent="0.2">
      <c r="A14612" t="s">
        <v>21</v>
      </c>
      <c r="B14612" t="s">
        <v>11029</v>
      </c>
      <c r="C14612">
        <v>1</v>
      </c>
    </row>
    <row r="14613" spans="1:3" hidden="1" x14ac:dyDescent="0.2">
      <c r="A14613" t="s">
        <v>21</v>
      </c>
      <c r="B14613" t="s">
        <v>11030</v>
      </c>
      <c r="C14613">
        <v>1</v>
      </c>
    </row>
    <row r="14614" spans="1:3" hidden="1" x14ac:dyDescent="0.2">
      <c r="A14614" t="s">
        <v>21</v>
      </c>
      <c r="B14614" t="s">
        <v>11031</v>
      </c>
      <c r="C14614">
        <v>1</v>
      </c>
    </row>
    <row r="14615" spans="1:3" hidden="1" x14ac:dyDescent="0.2">
      <c r="A14615" t="s">
        <v>21</v>
      </c>
      <c r="B14615" t="s">
        <v>11032</v>
      </c>
      <c r="C14615">
        <v>1</v>
      </c>
    </row>
    <row r="14616" spans="1:3" hidden="1" x14ac:dyDescent="0.2">
      <c r="A14616" t="s">
        <v>21</v>
      </c>
      <c r="B14616" t="s">
        <v>11033</v>
      </c>
      <c r="C14616">
        <v>1</v>
      </c>
    </row>
    <row r="14617" spans="1:3" hidden="1" x14ac:dyDescent="0.2">
      <c r="A14617" t="s">
        <v>21</v>
      </c>
      <c r="B14617" t="s">
        <v>11034</v>
      </c>
      <c r="C14617">
        <v>1</v>
      </c>
    </row>
    <row r="14618" spans="1:3" hidden="1" x14ac:dyDescent="0.2">
      <c r="A14618" t="s">
        <v>21</v>
      </c>
      <c r="B14618" t="s">
        <v>11035</v>
      </c>
      <c r="C14618">
        <v>1</v>
      </c>
    </row>
    <row r="14619" spans="1:3" hidden="1" x14ac:dyDescent="0.2">
      <c r="A14619" t="s">
        <v>21</v>
      </c>
      <c r="B14619" t="s">
        <v>11036</v>
      </c>
      <c r="C14619">
        <v>1</v>
      </c>
    </row>
    <row r="14620" spans="1:3" hidden="1" x14ac:dyDescent="0.2">
      <c r="A14620" t="s">
        <v>21</v>
      </c>
      <c r="B14620" t="s">
        <v>11037</v>
      </c>
      <c r="C14620">
        <v>1</v>
      </c>
    </row>
    <row r="14621" spans="1:3" hidden="1" x14ac:dyDescent="0.2">
      <c r="A14621" t="s">
        <v>21</v>
      </c>
      <c r="B14621" t="s">
        <v>11038</v>
      </c>
      <c r="C14621">
        <v>1</v>
      </c>
    </row>
    <row r="14622" spans="1:3" hidden="1" x14ac:dyDescent="0.2">
      <c r="A14622" t="s">
        <v>21</v>
      </c>
      <c r="B14622" t="s">
        <v>11039</v>
      </c>
      <c r="C14622">
        <v>1</v>
      </c>
    </row>
    <row r="14623" spans="1:3" hidden="1" x14ac:dyDescent="0.2">
      <c r="A14623" t="s">
        <v>21</v>
      </c>
      <c r="B14623" t="s">
        <v>11040</v>
      </c>
      <c r="C14623">
        <v>1</v>
      </c>
    </row>
    <row r="14624" spans="1:3" hidden="1" x14ac:dyDescent="0.2">
      <c r="A14624" t="s">
        <v>21</v>
      </c>
      <c r="B14624" t="s">
        <v>11041</v>
      </c>
      <c r="C14624">
        <v>1</v>
      </c>
    </row>
    <row r="14625" spans="1:3" hidden="1" x14ac:dyDescent="0.2">
      <c r="A14625" t="s">
        <v>21</v>
      </c>
      <c r="B14625" t="s">
        <v>11042</v>
      </c>
      <c r="C14625">
        <v>1</v>
      </c>
    </row>
    <row r="14626" spans="1:3" hidden="1" x14ac:dyDescent="0.2">
      <c r="A14626" t="s">
        <v>21</v>
      </c>
      <c r="B14626" t="s">
        <v>11043</v>
      </c>
      <c r="C14626">
        <v>1</v>
      </c>
    </row>
    <row r="14627" spans="1:3" hidden="1" x14ac:dyDescent="0.2">
      <c r="A14627" t="s">
        <v>21</v>
      </c>
      <c r="B14627" t="s">
        <v>11044</v>
      </c>
      <c r="C14627">
        <v>1</v>
      </c>
    </row>
    <row r="14628" spans="1:3" hidden="1" x14ac:dyDescent="0.2">
      <c r="A14628" t="s">
        <v>21</v>
      </c>
      <c r="B14628" t="s">
        <v>11045</v>
      </c>
      <c r="C14628">
        <v>1</v>
      </c>
    </row>
    <row r="14629" spans="1:3" hidden="1" x14ac:dyDescent="0.2">
      <c r="A14629" t="s">
        <v>21</v>
      </c>
      <c r="B14629" t="s">
        <v>11046</v>
      </c>
      <c r="C14629">
        <v>1</v>
      </c>
    </row>
    <row r="14630" spans="1:3" hidden="1" x14ac:dyDescent="0.2">
      <c r="A14630" t="s">
        <v>21</v>
      </c>
      <c r="B14630" t="s">
        <v>11047</v>
      </c>
      <c r="C14630">
        <v>1</v>
      </c>
    </row>
    <row r="14631" spans="1:3" hidden="1" x14ac:dyDescent="0.2">
      <c r="A14631" t="s">
        <v>21</v>
      </c>
      <c r="B14631" t="s">
        <v>11048</v>
      </c>
      <c r="C14631">
        <v>1</v>
      </c>
    </row>
    <row r="14632" spans="1:3" hidden="1" x14ac:dyDescent="0.2">
      <c r="A14632" t="s">
        <v>21</v>
      </c>
      <c r="B14632" t="s">
        <v>11049</v>
      </c>
      <c r="C14632">
        <v>1</v>
      </c>
    </row>
    <row r="14633" spans="1:3" hidden="1" x14ac:dyDescent="0.2">
      <c r="A14633" t="s">
        <v>21</v>
      </c>
      <c r="B14633" t="s">
        <v>11050</v>
      </c>
      <c r="C14633">
        <v>1</v>
      </c>
    </row>
    <row r="14634" spans="1:3" hidden="1" x14ac:dyDescent="0.2">
      <c r="A14634" t="s">
        <v>21</v>
      </c>
      <c r="B14634" t="s">
        <v>11051</v>
      </c>
      <c r="C14634">
        <v>1</v>
      </c>
    </row>
    <row r="14635" spans="1:3" hidden="1" x14ac:dyDescent="0.2">
      <c r="A14635" t="s">
        <v>21</v>
      </c>
      <c r="B14635" t="s">
        <v>11052</v>
      </c>
      <c r="C14635">
        <v>1</v>
      </c>
    </row>
    <row r="14636" spans="1:3" hidden="1" x14ac:dyDescent="0.2">
      <c r="A14636" t="s">
        <v>21</v>
      </c>
      <c r="B14636" t="s">
        <v>11053</v>
      </c>
      <c r="C14636">
        <v>1</v>
      </c>
    </row>
    <row r="14637" spans="1:3" hidden="1" x14ac:dyDescent="0.2">
      <c r="A14637" t="s">
        <v>21</v>
      </c>
      <c r="B14637" t="s">
        <v>11054</v>
      </c>
      <c r="C14637">
        <v>1</v>
      </c>
    </row>
    <row r="14638" spans="1:3" hidden="1" x14ac:dyDescent="0.2">
      <c r="A14638" t="s">
        <v>21</v>
      </c>
      <c r="B14638" t="s">
        <v>11055</v>
      </c>
      <c r="C14638">
        <v>1</v>
      </c>
    </row>
    <row r="14639" spans="1:3" hidden="1" x14ac:dyDescent="0.2">
      <c r="A14639" t="s">
        <v>21</v>
      </c>
      <c r="B14639" t="s">
        <v>11056</v>
      </c>
      <c r="C14639">
        <v>1</v>
      </c>
    </row>
    <row r="14640" spans="1:3" hidden="1" x14ac:dyDescent="0.2">
      <c r="A14640" t="s">
        <v>21</v>
      </c>
      <c r="B14640" t="s">
        <v>11057</v>
      </c>
      <c r="C14640">
        <v>1</v>
      </c>
    </row>
    <row r="14641" spans="1:3" hidden="1" x14ac:dyDescent="0.2">
      <c r="A14641" t="s">
        <v>21</v>
      </c>
      <c r="B14641" t="s">
        <v>11058</v>
      </c>
      <c r="C14641">
        <v>1</v>
      </c>
    </row>
    <row r="14642" spans="1:3" hidden="1" x14ac:dyDescent="0.2">
      <c r="A14642" t="s">
        <v>21</v>
      </c>
      <c r="B14642" t="s">
        <v>11059</v>
      </c>
      <c r="C14642">
        <v>1</v>
      </c>
    </row>
    <row r="14643" spans="1:3" hidden="1" x14ac:dyDescent="0.2">
      <c r="A14643" t="s">
        <v>21</v>
      </c>
      <c r="B14643" t="s">
        <v>11060</v>
      </c>
      <c r="C14643">
        <v>1</v>
      </c>
    </row>
    <row r="14644" spans="1:3" hidden="1" x14ac:dyDescent="0.2">
      <c r="A14644" t="s">
        <v>21</v>
      </c>
      <c r="B14644" t="s">
        <v>11061</v>
      </c>
      <c r="C14644">
        <v>1</v>
      </c>
    </row>
    <row r="14645" spans="1:3" hidden="1" x14ac:dyDescent="0.2">
      <c r="A14645" t="s">
        <v>21</v>
      </c>
      <c r="B14645" t="s">
        <v>11062</v>
      </c>
      <c r="C14645">
        <v>1</v>
      </c>
    </row>
    <row r="14646" spans="1:3" hidden="1" x14ac:dyDescent="0.2">
      <c r="A14646" t="s">
        <v>21</v>
      </c>
      <c r="B14646" t="s">
        <v>11063</v>
      </c>
      <c r="C14646">
        <v>1</v>
      </c>
    </row>
    <row r="14647" spans="1:3" hidden="1" x14ac:dyDescent="0.2">
      <c r="A14647" t="s">
        <v>21</v>
      </c>
      <c r="B14647" t="s">
        <v>11064</v>
      </c>
      <c r="C14647">
        <v>1</v>
      </c>
    </row>
    <row r="14648" spans="1:3" hidden="1" x14ac:dyDescent="0.2">
      <c r="A14648" t="s">
        <v>21</v>
      </c>
      <c r="B14648" t="s">
        <v>11065</v>
      </c>
      <c r="C14648">
        <v>1</v>
      </c>
    </row>
    <row r="14649" spans="1:3" hidden="1" x14ac:dyDescent="0.2">
      <c r="A14649" t="s">
        <v>21</v>
      </c>
      <c r="B14649" t="s">
        <v>11066</v>
      </c>
      <c r="C14649">
        <v>1</v>
      </c>
    </row>
    <row r="14650" spans="1:3" hidden="1" x14ac:dyDescent="0.2">
      <c r="A14650" t="s">
        <v>21</v>
      </c>
      <c r="B14650" t="s">
        <v>11067</v>
      </c>
      <c r="C14650">
        <v>1</v>
      </c>
    </row>
    <row r="14651" spans="1:3" hidden="1" x14ac:dyDescent="0.2">
      <c r="A14651" t="s">
        <v>21</v>
      </c>
      <c r="B14651" t="s">
        <v>11068</v>
      </c>
      <c r="C14651">
        <v>1</v>
      </c>
    </row>
    <row r="14652" spans="1:3" hidden="1" x14ac:dyDescent="0.2">
      <c r="A14652" t="s">
        <v>21</v>
      </c>
      <c r="B14652" t="s">
        <v>11069</v>
      </c>
      <c r="C14652">
        <v>1</v>
      </c>
    </row>
    <row r="14653" spans="1:3" hidden="1" x14ac:dyDescent="0.2">
      <c r="A14653" t="s">
        <v>21</v>
      </c>
      <c r="B14653" t="s">
        <v>11070</v>
      </c>
      <c r="C14653">
        <v>1</v>
      </c>
    </row>
    <row r="14654" spans="1:3" hidden="1" x14ac:dyDescent="0.2">
      <c r="A14654" t="s">
        <v>21</v>
      </c>
      <c r="B14654" t="s">
        <v>11070</v>
      </c>
      <c r="C14654">
        <v>1</v>
      </c>
    </row>
    <row r="14655" spans="1:3" hidden="1" x14ac:dyDescent="0.2">
      <c r="A14655" t="s">
        <v>21</v>
      </c>
      <c r="B14655" t="s">
        <v>11071</v>
      </c>
      <c r="C14655">
        <v>1</v>
      </c>
    </row>
    <row r="14656" spans="1:3" hidden="1" x14ac:dyDescent="0.2">
      <c r="A14656" t="s">
        <v>21</v>
      </c>
      <c r="B14656" t="s">
        <v>11072</v>
      </c>
      <c r="C14656">
        <v>1</v>
      </c>
    </row>
    <row r="14657" spans="1:3" hidden="1" x14ac:dyDescent="0.2">
      <c r="A14657" t="s">
        <v>21</v>
      </c>
      <c r="B14657" t="s">
        <v>11073</v>
      </c>
      <c r="C14657">
        <v>1</v>
      </c>
    </row>
    <row r="14658" spans="1:3" hidden="1" x14ac:dyDescent="0.2">
      <c r="A14658" t="s">
        <v>21</v>
      </c>
      <c r="B14658" t="s">
        <v>11074</v>
      </c>
      <c r="C14658">
        <v>1</v>
      </c>
    </row>
    <row r="14659" spans="1:3" hidden="1" x14ac:dyDescent="0.2">
      <c r="A14659" t="s">
        <v>21</v>
      </c>
      <c r="B14659" t="s">
        <v>11075</v>
      </c>
      <c r="C14659">
        <v>1</v>
      </c>
    </row>
    <row r="14660" spans="1:3" hidden="1" x14ac:dyDescent="0.2">
      <c r="A14660" t="s">
        <v>21</v>
      </c>
      <c r="B14660" t="s">
        <v>11076</v>
      </c>
      <c r="C14660">
        <v>1</v>
      </c>
    </row>
    <row r="14661" spans="1:3" hidden="1" x14ac:dyDescent="0.2">
      <c r="A14661" t="s">
        <v>21</v>
      </c>
      <c r="B14661" t="s">
        <v>11077</v>
      </c>
      <c r="C14661">
        <v>1</v>
      </c>
    </row>
    <row r="14662" spans="1:3" hidden="1" x14ac:dyDescent="0.2">
      <c r="A14662" t="s">
        <v>21</v>
      </c>
      <c r="B14662" t="s">
        <v>11078</v>
      </c>
      <c r="C14662">
        <v>1</v>
      </c>
    </row>
    <row r="14663" spans="1:3" hidden="1" x14ac:dyDescent="0.2">
      <c r="A14663" t="s">
        <v>21</v>
      </c>
      <c r="B14663" t="s">
        <v>11079</v>
      </c>
      <c r="C14663">
        <v>1</v>
      </c>
    </row>
    <row r="14664" spans="1:3" hidden="1" x14ac:dyDescent="0.2">
      <c r="A14664" t="s">
        <v>21</v>
      </c>
      <c r="B14664" t="s">
        <v>11080</v>
      </c>
      <c r="C14664">
        <v>1</v>
      </c>
    </row>
    <row r="14665" spans="1:3" hidden="1" x14ac:dyDescent="0.2">
      <c r="A14665" t="s">
        <v>21</v>
      </c>
      <c r="B14665" t="s">
        <v>11081</v>
      </c>
      <c r="C14665">
        <v>1</v>
      </c>
    </row>
    <row r="14666" spans="1:3" hidden="1" x14ac:dyDescent="0.2">
      <c r="A14666" t="s">
        <v>21</v>
      </c>
      <c r="B14666" t="s">
        <v>11082</v>
      </c>
      <c r="C14666">
        <v>1</v>
      </c>
    </row>
    <row r="14667" spans="1:3" hidden="1" x14ac:dyDescent="0.2">
      <c r="A14667" t="s">
        <v>21</v>
      </c>
      <c r="B14667" t="s">
        <v>11083</v>
      </c>
      <c r="C14667">
        <v>1</v>
      </c>
    </row>
    <row r="14668" spans="1:3" hidden="1" x14ac:dyDescent="0.2">
      <c r="A14668" t="s">
        <v>21</v>
      </c>
      <c r="B14668" t="s">
        <v>11084</v>
      </c>
      <c r="C14668">
        <v>1</v>
      </c>
    </row>
    <row r="14669" spans="1:3" hidden="1" x14ac:dyDescent="0.2">
      <c r="A14669" t="s">
        <v>21</v>
      </c>
      <c r="B14669" t="s">
        <v>11085</v>
      </c>
      <c r="C14669">
        <v>1</v>
      </c>
    </row>
    <row r="14670" spans="1:3" hidden="1" x14ac:dyDescent="0.2">
      <c r="A14670" t="s">
        <v>21</v>
      </c>
      <c r="B14670" t="s">
        <v>11086</v>
      </c>
      <c r="C14670">
        <v>1</v>
      </c>
    </row>
    <row r="14671" spans="1:3" hidden="1" x14ac:dyDescent="0.2">
      <c r="A14671" t="s">
        <v>21</v>
      </c>
      <c r="B14671" t="s">
        <v>11087</v>
      </c>
      <c r="C14671">
        <v>1</v>
      </c>
    </row>
    <row r="14672" spans="1:3" hidden="1" x14ac:dyDescent="0.2">
      <c r="A14672" t="s">
        <v>21</v>
      </c>
      <c r="B14672" t="s">
        <v>11088</v>
      </c>
      <c r="C14672">
        <v>1</v>
      </c>
    </row>
    <row r="14673" spans="1:3" hidden="1" x14ac:dyDescent="0.2">
      <c r="A14673" t="s">
        <v>21</v>
      </c>
      <c r="B14673" t="s">
        <v>11089</v>
      </c>
      <c r="C14673">
        <v>1</v>
      </c>
    </row>
    <row r="14674" spans="1:3" hidden="1" x14ac:dyDescent="0.2">
      <c r="A14674" t="s">
        <v>21</v>
      </c>
      <c r="B14674" t="s">
        <v>11090</v>
      </c>
      <c r="C14674">
        <v>1</v>
      </c>
    </row>
    <row r="14675" spans="1:3" hidden="1" x14ac:dyDescent="0.2">
      <c r="A14675" t="s">
        <v>21</v>
      </c>
      <c r="B14675" t="s">
        <v>11091</v>
      </c>
      <c r="C14675">
        <v>1</v>
      </c>
    </row>
    <row r="14676" spans="1:3" hidden="1" x14ac:dyDescent="0.2">
      <c r="A14676" t="s">
        <v>21</v>
      </c>
      <c r="B14676" t="s">
        <v>11092</v>
      </c>
      <c r="C14676">
        <v>1</v>
      </c>
    </row>
    <row r="14677" spans="1:3" hidden="1" x14ac:dyDescent="0.2">
      <c r="A14677" t="s">
        <v>21</v>
      </c>
      <c r="B14677" t="s">
        <v>11093</v>
      </c>
      <c r="C14677">
        <v>1</v>
      </c>
    </row>
    <row r="14678" spans="1:3" hidden="1" x14ac:dyDescent="0.2">
      <c r="A14678" t="s">
        <v>21</v>
      </c>
      <c r="B14678" t="s">
        <v>11094</v>
      </c>
      <c r="C14678">
        <v>1</v>
      </c>
    </row>
    <row r="14679" spans="1:3" hidden="1" x14ac:dyDescent="0.2">
      <c r="A14679" t="s">
        <v>21</v>
      </c>
      <c r="B14679" t="s">
        <v>11094</v>
      </c>
      <c r="C14679">
        <v>1</v>
      </c>
    </row>
    <row r="14680" spans="1:3" hidden="1" x14ac:dyDescent="0.2">
      <c r="A14680" t="s">
        <v>21</v>
      </c>
      <c r="B14680" t="s">
        <v>11095</v>
      </c>
      <c r="C14680">
        <v>1</v>
      </c>
    </row>
    <row r="14681" spans="1:3" hidden="1" x14ac:dyDescent="0.2">
      <c r="A14681" t="s">
        <v>21</v>
      </c>
      <c r="B14681" t="s">
        <v>11096</v>
      </c>
      <c r="C14681">
        <v>1</v>
      </c>
    </row>
    <row r="14682" spans="1:3" hidden="1" x14ac:dyDescent="0.2">
      <c r="A14682" t="s">
        <v>21</v>
      </c>
      <c r="B14682" t="s">
        <v>11097</v>
      </c>
      <c r="C14682">
        <v>1</v>
      </c>
    </row>
    <row r="14683" spans="1:3" hidden="1" x14ac:dyDescent="0.2">
      <c r="A14683" t="s">
        <v>21</v>
      </c>
      <c r="B14683" t="s">
        <v>11098</v>
      </c>
      <c r="C14683">
        <v>1</v>
      </c>
    </row>
    <row r="14684" spans="1:3" hidden="1" x14ac:dyDescent="0.2">
      <c r="A14684" t="s">
        <v>21</v>
      </c>
      <c r="B14684" t="s">
        <v>11099</v>
      </c>
      <c r="C14684">
        <v>1</v>
      </c>
    </row>
    <row r="14685" spans="1:3" hidden="1" x14ac:dyDescent="0.2">
      <c r="A14685" t="s">
        <v>21</v>
      </c>
      <c r="B14685" t="s">
        <v>11100</v>
      </c>
      <c r="C14685">
        <v>1</v>
      </c>
    </row>
    <row r="14686" spans="1:3" hidden="1" x14ac:dyDescent="0.2">
      <c r="A14686" t="s">
        <v>21</v>
      </c>
      <c r="B14686" t="s">
        <v>11101</v>
      </c>
      <c r="C14686">
        <v>1</v>
      </c>
    </row>
    <row r="14687" spans="1:3" hidden="1" x14ac:dyDescent="0.2">
      <c r="A14687" t="s">
        <v>21</v>
      </c>
      <c r="B14687" t="s">
        <v>11102</v>
      </c>
      <c r="C14687">
        <v>1</v>
      </c>
    </row>
    <row r="14688" spans="1:3" hidden="1" x14ac:dyDescent="0.2">
      <c r="A14688" t="s">
        <v>21</v>
      </c>
      <c r="B14688" t="s">
        <v>11103</v>
      </c>
      <c r="C14688">
        <v>1</v>
      </c>
    </row>
    <row r="14689" spans="1:3" hidden="1" x14ac:dyDescent="0.2">
      <c r="A14689" t="s">
        <v>21</v>
      </c>
      <c r="B14689" t="s">
        <v>11104</v>
      </c>
      <c r="C14689">
        <v>1</v>
      </c>
    </row>
    <row r="14690" spans="1:3" hidden="1" x14ac:dyDescent="0.2">
      <c r="A14690" t="s">
        <v>21</v>
      </c>
      <c r="B14690" t="s">
        <v>11105</v>
      </c>
      <c r="C14690">
        <v>1</v>
      </c>
    </row>
    <row r="14691" spans="1:3" hidden="1" x14ac:dyDescent="0.2">
      <c r="A14691" t="s">
        <v>21</v>
      </c>
      <c r="B14691" t="s">
        <v>11106</v>
      </c>
      <c r="C14691">
        <v>1</v>
      </c>
    </row>
    <row r="14692" spans="1:3" hidden="1" x14ac:dyDescent="0.2">
      <c r="A14692" t="s">
        <v>21</v>
      </c>
      <c r="B14692" t="s">
        <v>11107</v>
      </c>
      <c r="C14692">
        <v>1</v>
      </c>
    </row>
    <row r="14693" spans="1:3" hidden="1" x14ac:dyDescent="0.2">
      <c r="A14693" t="s">
        <v>21</v>
      </c>
      <c r="B14693" t="s">
        <v>11108</v>
      </c>
      <c r="C14693">
        <v>1</v>
      </c>
    </row>
    <row r="14694" spans="1:3" hidden="1" x14ac:dyDescent="0.2">
      <c r="A14694" t="s">
        <v>21</v>
      </c>
      <c r="B14694" t="s">
        <v>11109</v>
      </c>
      <c r="C14694">
        <v>1</v>
      </c>
    </row>
    <row r="14695" spans="1:3" hidden="1" x14ac:dyDescent="0.2">
      <c r="A14695" t="s">
        <v>21</v>
      </c>
      <c r="B14695" t="s">
        <v>11110</v>
      </c>
      <c r="C14695">
        <v>1</v>
      </c>
    </row>
    <row r="14696" spans="1:3" hidden="1" x14ac:dyDescent="0.2">
      <c r="A14696" t="s">
        <v>21</v>
      </c>
      <c r="B14696" t="s">
        <v>11111</v>
      </c>
      <c r="C14696">
        <v>1</v>
      </c>
    </row>
    <row r="14697" spans="1:3" hidden="1" x14ac:dyDescent="0.2">
      <c r="A14697" t="s">
        <v>21</v>
      </c>
      <c r="B14697" t="s">
        <v>11112</v>
      </c>
      <c r="C14697">
        <v>1</v>
      </c>
    </row>
    <row r="14698" spans="1:3" hidden="1" x14ac:dyDescent="0.2">
      <c r="A14698" t="s">
        <v>21</v>
      </c>
      <c r="B14698" t="s">
        <v>11113</v>
      </c>
      <c r="C14698">
        <v>1</v>
      </c>
    </row>
    <row r="14699" spans="1:3" hidden="1" x14ac:dyDescent="0.2">
      <c r="A14699" t="s">
        <v>21</v>
      </c>
      <c r="B14699" t="s">
        <v>11114</v>
      </c>
      <c r="C14699">
        <v>1</v>
      </c>
    </row>
    <row r="14700" spans="1:3" hidden="1" x14ac:dyDescent="0.2">
      <c r="A14700" t="s">
        <v>21</v>
      </c>
      <c r="B14700" t="s">
        <v>11115</v>
      </c>
      <c r="C14700">
        <v>1</v>
      </c>
    </row>
    <row r="14701" spans="1:3" hidden="1" x14ac:dyDescent="0.2">
      <c r="A14701" t="s">
        <v>21</v>
      </c>
      <c r="B14701" t="s">
        <v>11116</v>
      </c>
      <c r="C14701">
        <v>1</v>
      </c>
    </row>
    <row r="14702" spans="1:3" hidden="1" x14ac:dyDescent="0.2">
      <c r="A14702" t="s">
        <v>21</v>
      </c>
      <c r="B14702" t="s">
        <v>11117</v>
      </c>
      <c r="C14702">
        <v>1</v>
      </c>
    </row>
    <row r="14703" spans="1:3" hidden="1" x14ac:dyDescent="0.2">
      <c r="A14703" t="s">
        <v>21</v>
      </c>
      <c r="B14703" t="s">
        <v>11118</v>
      </c>
      <c r="C14703">
        <v>1</v>
      </c>
    </row>
    <row r="14704" spans="1:3" hidden="1" x14ac:dyDescent="0.2">
      <c r="A14704" t="s">
        <v>21</v>
      </c>
      <c r="B14704" t="s">
        <v>11119</v>
      </c>
      <c r="C14704">
        <v>1</v>
      </c>
    </row>
    <row r="14705" spans="1:3" hidden="1" x14ac:dyDescent="0.2">
      <c r="A14705" t="s">
        <v>21</v>
      </c>
      <c r="B14705" t="s">
        <v>11120</v>
      </c>
      <c r="C14705">
        <v>1</v>
      </c>
    </row>
    <row r="14706" spans="1:3" hidden="1" x14ac:dyDescent="0.2">
      <c r="A14706" t="s">
        <v>21</v>
      </c>
      <c r="B14706" t="s">
        <v>11121</v>
      </c>
      <c r="C14706">
        <v>1</v>
      </c>
    </row>
    <row r="14707" spans="1:3" hidden="1" x14ac:dyDescent="0.2">
      <c r="A14707" t="s">
        <v>21</v>
      </c>
      <c r="B14707" t="s">
        <v>11122</v>
      </c>
      <c r="C14707">
        <v>1</v>
      </c>
    </row>
    <row r="14708" spans="1:3" hidden="1" x14ac:dyDescent="0.2">
      <c r="A14708" t="s">
        <v>21</v>
      </c>
      <c r="B14708" t="s">
        <v>11123</v>
      </c>
      <c r="C14708">
        <v>1</v>
      </c>
    </row>
    <row r="14709" spans="1:3" hidden="1" x14ac:dyDescent="0.2">
      <c r="A14709" t="s">
        <v>21</v>
      </c>
      <c r="B14709" t="s">
        <v>11124</v>
      </c>
      <c r="C14709">
        <v>1</v>
      </c>
    </row>
    <row r="14710" spans="1:3" hidden="1" x14ac:dyDescent="0.2">
      <c r="A14710" t="s">
        <v>21</v>
      </c>
      <c r="B14710" t="s">
        <v>11125</v>
      </c>
      <c r="C14710">
        <v>1</v>
      </c>
    </row>
    <row r="14711" spans="1:3" hidden="1" x14ac:dyDescent="0.2">
      <c r="A14711" t="s">
        <v>21</v>
      </c>
      <c r="B14711" t="s">
        <v>11126</v>
      </c>
      <c r="C14711">
        <v>1</v>
      </c>
    </row>
    <row r="14712" spans="1:3" hidden="1" x14ac:dyDescent="0.2">
      <c r="A14712" t="s">
        <v>21</v>
      </c>
      <c r="B14712" t="s">
        <v>11127</v>
      </c>
      <c r="C14712">
        <v>1</v>
      </c>
    </row>
    <row r="14713" spans="1:3" hidden="1" x14ac:dyDescent="0.2">
      <c r="A14713" t="s">
        <v>21</v>
      </c>
      <c r="B14713" t="s">
        <v>11128</v>
      </c>
      <c r="C14713">
        <v>1</v>
      </c>
    </row>
    <row r="14714" spans="1:3" hidden="1" x14ac:dyDescent="0.2">
      <c r="A14714" t="s">
        <v>21</v>
      </c>
      <c r="B14714" t="s">
        <v>11129</v>
      </c>
      <c r="C14714">
        <v>1</v>
      </c>
    </row>
    <row r="14715" spans="1:3" hidden="1" x14ac:dyDescent="0.2">
      <c r="A14715" t="s">
        <v>21</v>
      </c>
      <c r="B14715" t="s">
        <v>11130</v>
      </c>
      <c r="C14715">
        <v>1</v>
      </c>
    </row>
    <row r="14716" spans="1:3" hidden="1" x14ac:dyDescent="0.2">
      <c r="A14716" t="s">
        <v>21</v>
      </c>
      <c r="B14716" t="s">
        <v>11131</v>
      </c>
      <c r="C14716">
        <v>1</v>
      </c>
    </row>
    <row r="14717" spans="1:3" hidden="1" x14ac:dyDescent="0.2">
      <c r="A14717" t="s">
        <v>21</v>
      </c>
      <c r="B14717" t="s">
        <v>11132</v>
      </c>
      <c r="C14717">
        <v>1</v>
      </c>
    </row>
    <row r="14718" spans="1:3" hidden="1" x14ac:dyDescent="0.2">
      <c r="A14718" t="s">
        <v>21</v>
      </c>
      <c r="B14718" t="s">
        <v>11133</v>
      </c>
      <c r="C14718">
        <v>1</v>
      </c>
    </row>
    <row r="14719" spans="1:3" hidden="1" x14ac:dyDescent="0.2">
      <c r="A14719" t="s">
        <v>21</v>
      </c>
      <c r="B14719" t="s">
        <v>11134</v>
      </c>
      <c r="C14719">
        <v>1</v>
      </c>
    </row>
    <row r="14720" spans="1:3" hidden="1" x14ac:dyDescent="0.2">
      <c r="A14720" t="s">
        <v>21</v>
      </c>
      <c r="B14720" t="s">
        <v>11135</v>
      </c>
      <c r="C14720">
        <v>1</v>
      </c>
    </row>
    <row r="14721" spans="1:3" hidden="1" x14ac:dyDescent="0.2">
      <c r="A14721" t="s">
        <v>21</v>
      </c>
      <c r="B14721" t="s">
        <v>11136</v>
      </c>
      <c r="C14721">
        <v>1</v>
      </c>
    </row>
    <row r="14722" spans="1:3" hidden="1" x14ac:dyDescent="0.2">
      <c r="A14722" t="s">
        <v>21</v>
      </c>
      <c r="B14722" t="s">
        <v>11137</v>
      </c>
      <c r="C14722">
        <v>1</v>
      </c>
    </row>
    <row r="14723" spans="1:3" hidden="1" x14ac:dyDescent="0.2">
      <c r="A14723" t="s">
        <v>21</v>
      </c>
      <c r="B14723" t="s">
        <v>11138</v>
      </c>
      <c r="C14723">
        <v>1</v>
      </c>
    </row>
    <row r="14724" spans="1:3" hidden="1" x14ac:dyDescent="0.2">
      <c r="A14724" t="s">
        <v>21</v>
      </c>
      <c r="B14724" t="s">
        <v>11139</v>
      </c>
      <c r="C14724">
        <v>1</v>
      </c>
    </row>
    <row r="14725" spans="1:3" hidden="1" x14ac:dyDescent="0.2">
      <c r="A14725" t="s">
        <v>21</v>
      </c>
      <c r="B14725" t="s">
        <v>11140</v>
      </c>
      <c r="C14725">
        <v>1</v>
      </c>
    </row>
    <row r="14726" spans="1:3" hidden="1" x14ac:dyDescent="0.2">
      <c r="A14726" t="s">
        <v>21</v>
      </c>
      <c r="B14726" t="s">
        <v>11141</v>
      </c>
      <c r="C14726">
        <v>1</v>
      </c>
    </row>
    <row r="14727" spans="1:3" hidden="1" x14ac:dyDescent="0.2">
      <c r="A14727" t="s">
        <v>21</v>
      </c>
      <c r="B14727" t="s">
        <v>11142</v>
      </c>
      <c r="C14727">
        <v>1</v>
      </c>
    </row>
    <row r="14728" spans="1:3" hidden="1" x14ac:dyDescent="0.2">
      <c r="A14728" t="s">
        <v>21</v>
      </c>
      <c r="B14728" t="s">
        <v>11143</v>
      </c>
      <c r="C14728">
        <v>1</v>
      </c>
    </row>
    <row r="14729" spans="1:3" hidden="1" x14ac:dyDescent="0.2">
      <c r="A14729" t="s">
        <v>21</v>
      </c>
      <c r="B14729" t="s">
        <v>11144</v>
      </c>
      <c r="C14729">
        <v>1</v>
      </c>
    </row>
    <row r="14730" spans="1:3" hidden="1" x14ac:dyDescent="0.2">
      <c r="A14730" t="s">
        <v>21</v>
      </c>
      <c r="B14730" t="s">
        <v>11145</v>
      </c>
      <c r="C14730">
        <v>1</v>
      </c>
    </row>
    <row r="14731" spans="1:3" hidden="1" x14ac:dyDescent="0.2">
      <c r="A14731" t="s">
        <v>21</v>
      </c>
      <c r="B14731" t="s">
        <v>11146</v>
      </c>
      <c r="C14731">
        <v>1</v>
      </c>
    </row>
    <row r="14732" spans="1:3" hidden="1" x14ac:dyDescent="0.2">
      <c r="A14732" t="s">
        <v>21</v>
      </c>
      <c r="B14732" t="s">
        <v>11147</v>
      </c>
      <c r="C14732">
        <v>1</v>
      </c>
    </row>
    <row r="14733" spans="1:3" hidden="1" x14ac:dyDescent="0.2">
      <c r="A14733" t="s">
        <v>21</v>
      </c>
      <c r="B14733" t="s">
        <v>11148</v>
      </c>
      <c r="C14733">
        <v>1</v>
      </c>
    </row>
    <row r="14734" spans="1:3" hidden="1" x14ac:dyDescent="0.2">
      <c r="A14734" t="s">
        <v>21</v>
      </c>
      <c r="B14734" t="s">
        <v>11149</v>
      </c>
      <c r="C14734">
        <v>1</v>
      </c>
    </row>
    <row r="14735" spans="1:3" hidden="1" x14ac:dyDescent="0.2">
      <c r="A14735" t="s">
        <v>21</v>
      </c>
      <c r="B14735" t="s">
        <v>11150</v>
      </c>
      <c r="C14735">
        <v>1</v>
      </c>
    </row>
    <row r="14736" spans="1:3" hidden="1" x14ac:dyDescent="0.2">
      <c r="A14736" t="s">
        <v>21</v>
      </c>
      <c r="B14736" t="s">
        <v>11151</v>
      </c>
      <c r="C14736">
        <v>1</v>
      </c>
    </row>
    <row r="14737" spans="1:3" hidden="1" x14ac:dyDescent="0.2">
      <c r="A14737" t="s">
        <v>21</v>
      </c>
      <c r="B14737" t="s">
        <v>11152</v>
      </c>
      <c r="C14737">
        <v>1</v>
      </c>
    </row>
    <row r="14738" spans="1:3" hidden="1" x14ac:dyDescent="0.2">
      <c r="A14738" t="s">
        <v>21</v>
      </c>
      <c r="B14738" t="s">
        <v>11153</v>
      </c>
      <c r="C14738">
        <v>1</v>
      </c>
    </row>
    <row r="14739" spans="1:3" hidden="1" x14ac:dyDescent="0.2">
      <c r="A14739" t="s">
        <v>21</v>
      </c>
      <c r="B14739" t="s">
        <v>11154</v>
      </c>
      <c r="C14739">
        <v>1</v>
      </c>
    </row>
    <row r="14740" spans="1:3" hidden="1" x14ac:dyDescent="0.2">
      <c r="A14740" t="s">
        <v>21</v>
      </c>
      <c r="B14740" t="s">
        <v>11155</v>
      </c>
      <c r="C14740">
        <v>1</v>
      </c>
    </row>
    <row r="14741" spans="1:3" hidden="1" x14ac:dyDescent="0.2">
      <c r="A14741" t="s">
        <v>21</v>
      </c>
      <c r="B14741" t="s">
        <v>11156</v>
      </c>
      <c r="C14741">
        <v>1</v>
      </c>
    </row>
    <row r="14742" spans="1:3" hidden="1" x14ac:dyDescent="0.2">
      <c r="A14742" t="s">
        <v>21</v>
      </c>
      <c r="B14742" t="s">
        <v>11157</v>
      </c>
      <c r="C14742">
        <v>1</v>
      </c>
    </row>
    <row r="14743" spans="1:3" hidden="1" x14ac:dyDescent="0.2">
      <c r="A14743" t="s">
        <v>21</v>
      </c>
      <c r="B14743" t="s">
        <v>11158</v>
      </c>
      <c r="C14743">
        <v>1</v>
      </c>
    </row>
    <row r="14744" spans="1:3" hidden="1" x14ac:dyDescent="0.2">
      <c r="A14744" t="s">
        <v>21</v>
      </c>
      <c r="B14744" t="s">
        <v>11159</v>
      </c>
      <c r="C14744">
        <v>1</v>
      </c>
    </row>
    <row r="14745" spans="1:3" hidden="1" x14ac:dyDescent="0.2">
      <c r="A14745" t="s">
        <v>21</v>
      </c>
      <c r="B14745" t="s">
        <v>11160</v>
      </c>
      <c r="C14745">
        <v>1</v>
      </c>
    </row>
    <row r="14746" spans="1:3" hidden="1" x14ac:dyDescent="0.2">
      <c r="A14746" t="s">
        <v>21</v>
      </c>
      <c r="B14746" t="s">
        <v>11161</v>
      </c>
      <c r="C14746">
        <v>1</v>
      </c>
    </row>
    <row r="14747" spans="1:3" hidden="1" x14ac:dyDescent="0.2">
      <c r="A14747" t="s">
        <v>21</v>
      </c>
      <c r="B14747" t="s">
        <v>11162</v>
      </c>
      <c r="C14747">
        <v>1</v>
      </c>
    </row>
    <row r="14748" spans="1:3" hidden="1" x14ac:dyDescent="0.2">
      <c r="A14748" t="s">
        <v>21</v>
      </c>
      <c r="B14748" t="s">
        <v>11163</v>
      </c>
      <c r="C14748">
        <v>1</v>
      </c>
    </row>
    <row r="14749" spans="1:3" hidden="1" x14ac:dyDescent="0.2">
      <c r="A14749" t="s">
        <v>21</v>
      </c>
      <c r="B14749" t="s">
        <v>11164</v>
      </c>
      <c r="C14749">
        <v>1</v>
      </c>
    </row>
    <row r="14750" spans="1:3" hidden="1" x14ac:dyDescent="0.2">
      <c r="A14750" t="s">
        <v>21</v>
      </c>
      <c r="B14750" t="s">
        <v>11165</v>
      </c>
      <c r="C14750">
        <v>1</v>
      </c>
    </row>
    <row r="14751" spans="1:3" hidden="1" x14ac:dyDescent="0.2">
      <c r="A14751" t="s">
        <v>21</v>
      </c>
      <c r="B14751" t="s">
        <v>11166</v>
      </c>
      <c r="C14751">
        <v>1</v>
      </c>
    </row>
    <row r="14752" spans="1:3" hidden="1" x14ac:dyDescent="0.2">
      <c r="A14752" t="s">
        <v>21</v>
      </c>
      <c r="B14752" t="s">
        <v>11167</v>
      </c>
      <c r="C14752">
        <v>1</v>
      </c>
    </row>
    <row r="14753" spans="1:3" hidden="1" x14ac:dyDescent="0.2">
      <c r="A14753" t="s">
        <v>21</v>
      </c>
      <c r="B14753" t="s">
        <v>11168</v>
      </c>
      <c r="C14753">
        <v>1</v>
      </c>
    </row>
    <row r="14754" spans="1:3" hidden="1" x14ac:dyDescent="0.2">
      <c r="A14754" t="s">
        <v>21</v>
      </c>
      <c r="B14754" t="s">
        <v>11169</v>
      </c>
      <c r="C14754">
        <v>1</v>
      </c>
    </row>
    <row r="14755" spans="1:3" hidden="1" x14ac:dyDescent="0.2">
      <c r="A14755" t="s">
        <v>21</v>
      </c>
      <c r="B14755" t="s">
        <v>11170</v>
      </c>
      <c r="C14755">
        <v>1</v>
      </c>
    </row>
    <row r="14756" spans="1:3" hidden="1" x14ac:dyDescent="0.2">
      <c r="A14756" t="s">
        <v>21</v>
      </c>
      <c r="B14756" t="s">
        <v>11171</v>
      </c>
      <c r="C14756">
        <v>1</v>
      </c>
    </row>
    <row r="14757" spans="1:3" hidden="1" x14ac:dyDescent="0.2">
      <c r="A14757" t="s">
        <v>21</v>
      </c>
      <c r="B14757" t="s">
        <v>11172</v>
      </c>
      <c r="C14757">
        <v>1</v>
      </c>
    </row>
    <row r="14758" spans="1:3" hidden="1" x14ac:dyDescent="0.2">
      <c r="A14758" t="s">
        <v>21</v>
      </c>
      <c r="B14758" t="s">
        <v>11173</v>
      </c>
      <c r="C14758">
        <v>1</v>
      </c>
    </row>
    <row r="14759" spans="1:3" hidden="1" x14ac:dyDescent="0.2">
      <c r="A14759" t="s">
        <v>21</v>
      </c>
      <c r="B14759" t="s">
        <v>11174</v>
      </c>
      <c r="C14759">
        <v>1</v>
      </c>
    </row>
    <row r="14760" spans="1:3" hidden="1" x14ac:dyDescent="0.2">
      <c r="A14760" t="s">
        <v>21</v>
      </c>
      <c r="B14760" t="s">
        <v>11175</v>
      </c>
      <c r="C14760">
        <v>1</v>
      </c>
    </row>
    <row r="14761" spans="1:3" hidden="1" x14ac:dyDescent="0.2">
      <c r="A14761" t="s">
        <v>220</v>
      </c>
      <c r="B14761" t="s">
        <v>11176</v>
      </c>
      <c r="C14761">
        <v>1</v>
      </c>
    </row>
    <row r="14762" spans="1:3" hidden="1" x14ac:dyDescent="0.2">
      <c r="A14762" t="s">
        <v>26</v>
      </c>
      <c r="B14762" t="s">
        <v>11177</v>
      </c>
      <c r="C14762">
        <v>1</v>
      </c>
    </row>
    <row r="14763" spans="1:3" hidden="1" x14ac:dyDescent="0.2">
      <c r="A14763" t="s">
        <v>139</v>
      </c>
      <c r="B14763" t="s">
        <v>11178</v>
      </c>
      <c r="C14763">
        <v>1</v>
      </c>
    </row>
    <row r="14764" spans="1:3" hidden="1" x14ac:dyDescent="0.2">
      <c r="A14764" t="s">
        <v>338</v>
      </c>
      <c r="B14764" t="s">
        <v>11179</v>
      </c>
      <c r="C14764">
        <v>1</v>
      </c>
    </row>
    <row r="14765" spans="1:3" hidden="1" x14ac:dyDescent="0.2">
      <c r="A14765" t="s">
        <v>127</v>
      </c>
      <c r="B14765" t="s">
        <v>11180</v>
      </c>
      <c r="C14765">
        <v>1</v>
      </c>
    </row>
    <row r="14766" spans="1:3" hidden="1" x14ac:dyDescent="0.2">
      <c r="A14766" t="s">
        <v>696</v>
      </c>
      <c r="B14766" t="s">
        <v>11181</v>
      </c>
      <c r="C14766">
        <v>1</v>
      </c>
    </row>
    <row r="14767" spans="1:3" hidden="1" x14ac:dyDescent="0.2">
      <c r="A14767" t="s">
        <v>86</v>
      </c>
      <c r="B14767" t="s">
        <v>11182</v>
      </c>
      <c r="C14767">
        <v>1</v>
      </c>
    </row>
    <row r="14768" spans="1:3" hidden="1" x14ac:dyDescent="0.2">
      <c r="A14768" t="s">
        <v>537</v>
      </c>
      <c r="B14768" t="s">
        <v>11183</v>
      </c>
      <c r="C14768">
        <v>1</v>
      </c>
    </row>
    <row r="14769" spans="1:3" hidden="1" x14ac:dyDescent="0.2">
      <c r="A14769" t="s">
        <v>26</v>
      </c>
      <c r="B14769" t="s">
        <v>11184</v>
      </c>
      <c r="C14769">
        <v>1</v>
      </c>
    </row>
    <row r="14770" spans="1:3" hidden="1" x14ac:dyDescent="0.2">
      <c r="A14770" t="s">
        <v>26</v>
      </c>
      <c r="B14770" t="s">
        <v>11185</v>
      </c>
      <c r="C14770">
        <v>1</v>
      </c>
    </row>
    <row r="14771" spans="1:3" hidden="1" x14ac:dyDescent="0.2">
      <c r="A14771" t="s">
        <v>696</v>
      </c>
      <c r="B14771" t="s">
        <v>11186</v>
      </c>
      <c r="C14771">
        <v>1</v>
      </c>
    </row>
    <row r="14772" spans="1:3" hidden="1" x14ac:dyDescent="0.2">
      <c r="A14772" t="s">
        <v>121</v>
      </c>
      <c r="B14772" t="s">
        <v>11187</v>
      </c>
      <c r="C14772">
        <v>1</v>
      </c>
    </row>
    <row r="14773" spans="1:3" hidden="1" x14ac:dyDescent="0.2">
      <c r="A14773" t="s">
        <v>121</v>
      </c>
      <c r="B14773" t="s">
        <v>11188</v>
      </c>
      <c r="C14773">
        <v>1</v>
      </c>
    </row>
    <row r="14774" spans="1:3" hidden="1" x14ac:dyDescent="0.2">
      <c r="A14774" t="s">
        <v>121</v>
      </c>
      <c r="B14774" t="s">
        <v>11189</v>
      </c>
      <c r="C14774">
        <v>1</v>
      </c>
    </row>
    <row r="14775" spans="1:3" hidden="1" x14ac:dyDescent="0.2">
      <c r="A14775" t="s">
        <v>121</v>
      </c>
      <c r="B14775" t="s">
        <v>11190</v>
      </c>
      <c r="C14775">
        <v>1</v>
      </c>
    </row>
    <row r="14776" spans="1:3" hidden="1" x14ac:dyDescent="0.2">
      <c r="A14776" t="s">
        <v>121</v>
      </c>
      <c r="B14776" t="s">
        <v>11191</v>
      </c>
      <c r="C14776">
        <v>1</v>
      </c>
    </row>
    <row r="14777" spans="1:3" hidden="1" x14ac:dyDescent="0.2">
      <c r="A14777" t="s">
        <v>696</v>
      </c>
      <c r="B14777" t="s">
        <v>11192</v>
      </c>
      <c r="C14777">
        <v>1</v>
      </c>
    </row>
    <row r="14778" spans="1:3" hidden="1" x14ac:dyDescent="0.2">
      <c r="A14778" t="s">
        <v>108</v>
      </c>
      <c r="B14778" t="s">
        <v>11193</v>
      </c>
      <c r="C14778">
        <v>1</v>
      </c>
    </row>
    <row r="14779" spans="1:3" hidden="1" x14ac:dyDescent="0.2">
      <c r="A14779" t="s">
        <v>86</v>
      </c>
      <c r="B14779" t="s">
        <v>11194</v>
      </c>
      <c r="C14779">
        <v>1</v>
      </c>
    </row>
    <row r="14780" spans="1:3" hidden="1" x14ac:dyDescent="0.2">
      <c r="A14780" t="s">
        <v>127</v>
      </c>
      <c r="B14780" t="s">
        <v>11195</v>
      </c>
      <c r="C14780">
        <v>1</v>
      </c>
    </row>
    <row r="14781" spans="1:3" hidden="1" x14ac:dyDescent="0.2">
      <c r="A14781" t="s">
        <v>108</v>
      </c>
      <c r="B14781" t="s">
        <v>11196</v>
      </c>
      <c r="C14781">
        <v>1</v>
      </c>
    </row>
    <row r="14782" spans="1:3" hidden="1" x14ac:dyDescent="0.2">
      <c r="A14782" t="s">
        <v>537</v>
      </c>
      <c r="B14782" t="s">
        <v>11197</v>
      </c>
      <c r="C14782">
        <v>1</v>
      </c>
    </row>
    <row r="14783" spans="1:3" hidden="1" x14ac:dyDescent="0.2">
      <c r="A14783" t="s">
        <v>119</v>
      </c>
      <c r="B14783" t="s">
        <v>11198</v>
      </c>
      <c r="C14783">
        <v>1</v>
      </c>
    </row>
    <row r="14784" spans="1:3" hidden="1" x14ac:dyDescent="0.2">
      <c r="A14784" t="s">
        <v>119</v>
      </c>
      <c r="B14784" t="s">
        <v>11199</v>
      </c>
      <c r="C14784">
        <v>1</v>
      </c>
    </row>
    <row r="14785" spans="1:3" hidden="1" x14ac:dyDescent="0.2">
      <c r="A14785" t="s">
        <v>119</v>
      </c>
      <c r="B14785" t="s">
        <v>11200</v>
      </c>
      <c r="C14785">
        <v>1</v>
      </c>
    </row>
    <row r="14786" spans="1:3" hidden="1" x14ac:dyDescent="0.2">
      <c r="A14786" t="s">
        <v>119</v>
      </c>
      <c r="B14786" t="s">
        <v>11201</v>
      </c>
      <c r="C14786">
        <v>1</v>
      </c>
    </row>
    <row r="14787" spans="1:3" hidden="1" x14ac:dyDescent="0.2">
      <c r="A14787" t="s">
        <v>119</v>
      </c>
      <c r="B14787" t="s">
        <v>11202</v>
      </c>
      <c r="C14787">
        <v>1</v>
      </c>
    </row>
    <row r="14788" spans="1:3" hidden="1" x14ac:dyDescent="0.2">
      <c r="A14788" t="s">
        <v>119</v>
      </c>
      <c r="B14788" t="s">
        <v>11203</v>
      </c>
      <c r="C14788">
        <v>1</v>
      </c>
    </row>
    <row r="14789" spans="1:3" hidden="1" x14ac:dyDescent="0.2">
      <c r="A14789" t="s">
        <v>119</v>
      </c>
      <c r="B14789" t="s">
        <v>11204</v>
      </c>
      <c r="C14789">
        <v>1</v>
      </c>
    </row>
    <row r="14790" spans="1:3" hidden="1" x14ac:dyDescent="0.2">
      <c r="A14790" t="s">
        <v>119</v>
      </c>
      <c r="B14790" t="s">
        <v>11205</v>
      </c>
      <c r="C14790">
        <v>1</v>
      </c>
    </row>
    <row r="14791" spans="1:3" hidden="1" x14ac:dyDescent="0.2">
      <c r="A14791" t="s">
        <v>119</v>
      </c>
      <c r="B14791" t="s">
        <v>11206</v>
      </c>
      <c r="C14791">
        <v>1</v>
      </c>
    </row>
    <row r="14792" spans="1:3" hidden="1" x14ac:dyDescent="0.2">
      <c r="A14792" t="s">
        <v>119</v>
      </c>
      <c r="B14792" t="s">
        <v>11207</v>
      </c>
      <c r="C14792">
        <v>1</v>
      </c>
    </row>
    <row r="14793" spans="1:3" hidden="1" x14ac:dyDescent="0.2">
      <c r="A14793" t="s">
        <v>119</v>
      </c>
      <c r="B14793" t="s">
        <v>11208</v>
      </c>
      <c r="C14793">
        <v>1</v>
      </c>
    </row>
    <row r="14794" spans="1:3" hidden="1" x14ac:dyDescent="0.2">
      <c r="A14794" t="s">
        <v>119</v>
      </c>
      <c r="B14794" t="s">
        <v>11209</v>
      </c>
      <c r="C14794">
        <v>1</v>
      </c>
    </row>
    <row r="14795" spans="1:3" hidden="1" x14ac:dyDescent="0.2">
      <c r="A14795" t="s">
        <v>119</v>
      </c>
      <c r="B14795" t="s">
        <v>11210</v>
      </c>
      <c r="C14795">
        <v>1</v>
      </c>
    </row>
    <row r="14796" spans="1:3" hidden="1" x14ac:dyDescent="0.2">
      <c r="A14796" t="s">
        <v>119</v>
      </c>
      <c r="B14796" t="s">
        <v>11211</v>
      </c>
      <c r="C14796">
        <v>1</v>
      </c>
    </row>
    <row r="14797" spans="1:3" hidden="1" x14ac:dyDescent="0.2">
      <c r="A14797" t="s">
        <v>119</v>
      </c>
      <c r="B14797" t="s">
        <v>11212</v>
      </c>
      <c r="C14797">
        <v>1</v>
      </c>
    </row>
    <row r="14798" spans="1:3" hidden="1" x14ac:dyDescent="0.2">
      <c r="A14798" t="s">
        <v>119</v>
      </c>
      <c r="B14798" t="s">
        <v>11213</v>
      </c>
      <c r="C14798">
        <v>1</v>
      </c>
    </row>
    <row r="14799" spans="1:3" hidden="1" x14ac:dyDescent="0.2">
      <c r="A14799" t="s">
        <v>119</v>
      </c>
      <c r="B14799" t="s">
        <v>11214</v>
      </c>
      <c r="C14799">
        <v>1</v>
      </c>
    </row>
    <row r="14800" spans="1:3" hidden="1" x14ac:dyDescent="0.2">
      <c r="A14800" t="s">
        <v>119</v>
      </c>
      <c r="B14800" t="s">
        <v>11215</v>
      </c>
      <c r="C14800">
        <v>1</v>
      </c>
    </row>
    <row r="14801" spans="1:3" hidden="1" x14ac:dyDescent="0.2">
      <c r="A14801" t="s">
        <v>119</v>
      </c>
      <c r="B14801" t="s">
        <v>11216</v>
      </c>
      <c r="C14801">
        <v>1</v>
      </c>
    </row>
    <row r="14802" spans="1:3" hidden="1" x14ac:dyDescent="0.2">
      <c r="A14802" t="s">
        <v>119</v>
      </c>
      <c r="B14802" t="s">
        <v>11217</v>
      </c>
      <c r="C14802">
        <v>1</v>
      </c>
    </row>
    <row r="14803" spans="1:3" hidden="1" x14ac:dyDescent="0.2">
      <c r="A14803" t="s">
        <v>119</v>
      </c>
      <c r="B14803" t="s">
        <v>11218</v>
      </c>
      <c r="C14803">
        <v>1</v>
      </c>
    </row>
    <row r="14804" spans="1:3" hidden="1" x14ac:dyDescent="0.2">
      <c r="A14804" t="s">
        <v>119</v>
      </c>
      <c r="B14804" t="s">
        <v>11219</v>
      </c>
      <c r="C14804">
        <v>1</v>
      </c>
    </row>
    <row r="14805" spans="1:3" hidden="1" x14ac:dyDescent="0.2">
      <c r="A14805" t="s">
        <v>119</v>
      </c>
      <c r="B14805" t="s">
        <v>11220</v>
      </c>
      <c r="C14805">
        <v>1</v>
      </c>
    </row>
    <row r="14806" spans="1:3" hidden="1" x14ac:dyDescent="0.2">
      <c r="A14806" t="s">
        <v>119</v>
      </c>
      <c r="B14806" t="s">
        <v>11221</v>
      </c>
      <c r="C14806">
        <v>1</v>
      </c>
    </row>
    <row r="14807" spans="1:3" hidden="1" x14ac:dyDescent="0.2">
      <c r="A14807" t="s">
        <v>119</v>
      </c>
      <c r="B14807" t="s">
        <v>11222</v>
      </c>
      <c r="C14807">
        <v>1</v>
      </c>
    </row>
    <row r="14808" spans="1:3" hidden="1" x14ac:dyDescent="0.2">
      <c r="A14808" t="s">
        <v>119</v>
      </c>
      <c r="B14808" t="s">
        <v>11223</v>
      </c>
      <c r="C14808">
        <v>1</v>
      </c>
    </row>
    <row r="14809" spans="1:3" hidden="1" x14ac:dyDescent="0.2">
      <c r="A14809" t="s">
        <v>119</v>
      </c>
      <c r="B14809" t="s">
        <v>11224</v>
      </c>
      <c r="C14809">
        <v>1</v>
      </c>
    </row>
    <row r="14810" spans="1:3" hidden="1" x14ac:dyDescent="0.2">
      <c r="A14810" t="s">
        <v>119</v>
      </c>
      <c r="B14810" t="s">
        <v>11225</v>
      </c>
      <c r="C14810">
        <v>1</v>
      </c>
    </row>
    <row r="14811" spans="1:3" hidden="1" x14ac:dyDescent="0.2">
      <c r="A14811" t="s">
        <v>119</v>
      </c>
      <c r="B14811" t="s">
        <v>11226</v>
      </c>
      <c r="C14811">
        <v>1</v>
      </c>
    </row>
    <row r="14812" spans="1:3" hidden="1" x14ac:dyDescent="0.2">
      <c r="A14812" t="s">
        <v>119</v>
      </c>
      <c r="B14812" t="s">
        <v>11227</v>
      </c>
      <c r="C14812">
        <v>1</v>
      </c>
    </row>
    <row r="14813" spans="1:3" hidden="1" x14ac:dyDescent="0.2">
      <c r="A14813" t="s">
        <v>119</v>
      </c>
      <c r="B14813" t="s">
        <v>11228</v>
      </c>
      <c r="C14813">
        <v>1</v>
      </c>
    </row>
    <row r="14814" spans="1:3" hidden="1" x14ac:dyDescent="0.2">
      <c r="A14814" t="s">
        <v>119</v>
      </c>
      <c r="B14814" t="s">
        <v>11229</v>
      </c>
      <c r="C14814">
        <v>1</v>
      </c>
    </row>
    <row r="14815" spans="1:3" hidden="1" x14ac:dyDescent="0.2">
      <c r="A14815" t="s">
        <v>220</v>
      </c>
      <c r="B14815" t="s">
        <v>11230</v>
      </c>
      <c r="C14815">
        <v>1</v>
      </c>
    </row>
    <row r="14816" spans="1:3" hidden="1" x14ac:dyDescent="0.2">
      <c r="A14816" t="s">
        <v>135</v>
      </c>
      <c r="B14816" t="s">
        <v>11231</v>
      </c>
      <c r="C14816">
        <v>1</v>
      </c>
    </row>
    <row r="14817" spans="1:3" hidden="1" x14ac:dyDescent="0.2">
      <c r="A14817" t="s">
        <v>135</v>
      </c>
      <c r="B14817" t="s">
        <v>11232</v>
      </c>
      <c r="C14817">
        <v>1</v>
      </c>
    </row>
    <row r="14818" spans="1:3" hidden="1" x14ac:dyDescent="0.2">
      <c r="A14818" t="s">
        <v>135</v>
      </c>
      <c r="B14818" t="s">
        <v>11233</v>
      </c>
      <c r="C14818">
        <v>1</v>
      </c>
    </row>
    <row r="14819" spans="1:3" hidden="1" x14ac:dyDescent="0.2">
      <c r="A14819" t="s">
        <v>135</v>
      </c>
      <c r="B14819" t="s">
        <v>11234</v>
      </c>
      <c r="C14819">
        <v>1</v>
      </c>
    </row>
    <row r="14820" spans="1:3" hidden="1" x14ac:dyDescent="0.2">
      <c r="A14820" t="s">
        <v>135</v>
      </c>
      <c r="B14820" t="s">
        <v>11235</v>
      </c>
      <c r="C14820">
        <v>1</v>
      </c>
    </row>
    <row r="14821" spans="1:3" hidden="1" x14ac:dyDescent="0.2">
      <c r="A14821" t="s">
        <v>135</v>
      </c>
      <c r="B14821" t="s">
        <v>11236</v>
      </c>
      <c r="C14821">
        <v>1</v>
      </c>
    </row>
    <row r="14822" spans="1:3" hidden="1" x14ac:dyDescent="0.2">
      <c r="A14822" t="s">
        <v>135</v>
      </c>
      <c r="B14822" t="s">
        <v>11237</v>
      </c>
      <c r="C14822">
        <v>1</v>
      </c>
    </row>
    <row r="14823" spans="1:3" hidden="1" x14ac:dyDescent="0.2">
      <c r="A14823" t="s">
        <v>135</v>
      </c>
      <c r="B14823" t="s">
        <v>11238</v>
      </c>
      <c r="C14823">
        <v>1</v>
      </c>
    </row>
    <row r="14824" spans="1:3" hidden="1" x14ac:dyDescent="0.2">
      <c r="A14824" t="s">
        <v>135</v>
      </c>
      <c r="B14824" t="s">
        <v>11239</v>
      </c>
      <c r="C14824">
        <v>1</v>
      </c>
    </row>
    <row r="14825" spans="1:3" hidden="1" x14ac:dyDescent="0.2">
      <c r="A14825" t="s">
        <v>135</v>
      </c>
      <c r="B14825" t="s">
        <v>11240</v>
      </c>
      <c r="C14825">
        <v>1</v>
      </c>
    </row>
    <row r="14826" spans="1:3" hidden="1" x14ac:dyDescent="0.2">
      <c r="A14826" t="s">
        <v>135</v>
      </c>
      <c r="B14826" t="s">
        <v>11241</v>
      </c>
      <c r="C14826">
        <v>1</v>
      </c>
    </row>
    <row r="14827" spans="1:3" hidden="1" x14ac:dyDescent="0.2">
      <c r="A14827" t="s">
        <v>135</v>
      </c>
      <c r="B14827" t="s">
        <v>11242</v>
      </c>
      <c r="C14827">
        <v>1</v>
      </c>
    </row>
    <row r="14828" spans="1:3" hidden="1" x14ac:dyDescent="0.2">
      <c r="A14828" t="s">
        <v>135</v>
      </c>
      <c r="B14828" t="s">
        <v>11243</v>
      </c>
      <c r="C14828">
        <v>1</v>
      </c>
    </row>
    <row r="14829" spans="1:3" hidden="1" x14ac:dyDescent="0.2">
      <c r="A14829" t="s">
        <v>135</v>
      </c>
      <c r="B14829" t="s">
        <v>11244</v>
      </c>
      <c r="C14829">
        <v>1</v>
      </c>
    </row>
    <row r="14830" spans="1:3" hidden="1" x14ac:dyDescent="0.2">
      <c r="A14830" t="s">
        <v>135</v>
      </c>
      <c r="B14830" t="s">
        <v>11245</v>
      </c>
      <c r="C14830">
        <v>1</v>
      </c>
    </row>
    <row r="14831" spans="1:3" hidden="1" x14ac:dyDescent="0.2">
      <c r="A14831" t="s">
        <v>135</v>
      </c>
      <c r="B14831" t="s">
        <v>11246</v>
      </c>
      <c r="C14831">
        <v>1</v>
      </c>
    </row>
    <row r="14832" spans="1:3" hidden="1" x14ac:dyDescent="0.2">
      <c r="A14832" t="s">
        <v>135</v>
      </c>
      <c r="B14832" t="s">
        <v>11247</v>
      </c>
      <c r="C14832">
        <v>1</v>
      </c>
    </row>
    <row r="14833" spans="1:3" hidden="1" x14ac:dyDescent="0.2">
      <c r="A14833" t="s">
        <v>135</v>
      </c>
      <c r="B14833" t="s">
        <v>11248</v>
      </c>
      <c r="C14833">
        <v>1</v>
      </c>
    </row>
    <row r="14834" spans="1:3" hidden="1" x14ac:dyDescent="0.2">
      <c r="A14834" t="s">
        <v>135</v>
      </c>
      <c r="B14834" t="s">
        <v>11248</v>
      </c>
      <c r="C14834">
        <v>1</v>
      </c>
    </row>
    <row r="14835" spans="1:3" hidden="1" x14ac:dyDescent="0.2">
      <c r="A14835" t="s">
        <v>154</v>
      </c>
      <c r="B14835" t="s">
        <v>11249</v>
      </c>
      <c r="C14835">
        <v>1</v>
      </c>
    </row>
    <row r="14836" spans="1:3" hidden="1" x14ac:dyDescent="0.2">
      <c r="A14836" t="s">
        <v>135</v>
      </c>
      <c r="B14836" t="s">
        <v>11250</v>
      </c>
      <c r="C14836">
        <v>1</v>
      </c>
    </row>
    <row r="14837" spans="1:3" hidden="1" x14ac:dyDescent="0.2">
      <c r="A14837" t="s">
        <v>135</v>
      </c>
      <c r="B14837" t="s">
        <v>11251</v>
      </c>
      <c r="C14837">
        <v>1</v>
      </c>
    </row>
    <row r="14838" spans="1:3" hidden="1" x14ac:dyDescent="0.2">
      <c r="A14838" t="s">
        <v>135</v>
      </c>
      <c r="B14838" t="s">
        <v>11252</v>
      </c>
      <c r="C14838">
        <v>1</v>
      </c>
    </row>
    <row r="14839" spans="1:3" hidden="1" x14ac:dyDescent="0.2">
      <c r="A14839" t="s">
        <v>135</v>
      </c>
      <c r="B14839" t="s">
        <v>11253</v>
      </c>
      <c r="C14839">
        <v>1</v>
      </c>
    </row>
    <row r="14840" spans="1:3" hidden="1" x14ac:dyDescent="0.2">
      <c r="A14840" t="s">
        <v>135</v>
      </c>
      <c r="B14840" t="s">
        <v>11254</v>
      </c>
      <c r="C14840">
        <v>1</v>
      </c>
    </row>
    <row r="14841" spans="1:3" hidden="1" x14ac:dyDescent="0.2">
      <c r="A14841" t="s">
        <v>135</v>
      </c>
      <c r="B14841" t="s">
        <v>11255</v>
      </c>
      <c r="C14841">
        <v>1</v>
      </c>
    </row>
    <row r="14842" spans="1:3" hidden="1" x14ac:dyDescent="0.2">
      <c r="A14842" t="s">
        <v>135</v>
      </c>
      <c r="B14842" t="s">
        <v>11256</v>
      </c>
      <c r="C14842">
        <v>1</v>
      </c>
    </row>
    <row r="14843" spans="1:3" hidden="1" x14ac:dyDescent="0.2">
      <c r="A14843" t="s">
        <v>135</v>
      </c>
      <c r="B14843" t="s">
        <v>11257</v>
      </c>
      <c r="C14843">
        <v>1</v>
      </c>
    </row>
    <row r="14844" spans="1:3" hidden="1" x14ac:dyDescent="0.2">
      <c r="A14844" t="s">
        <v>135</v>
      </c>
      <c r="B14844" t="s">
        <v>11258</v>
      </c>
      <c r="C14844">
        <v>1</v>
      </c>
    </row>
    <row r="14845" spans="1:3" hidden="1" x14ac:dyDescent="0.2">
      <c r="A14845" t="s">
        <v>135</v>
      </c>
      <c r="B14845" t="s">
        <v>11259</v>
      </c>
      <c r="C14845">
        <v>1</v>
      </c>
    </row>
    <row r="14846" spans="1:3" hidden="1" x14ac:dyDescent="0.2">
      <c r="A14846" t="s">
        <v>135</v>
      </c>
      <c r="B14846" t="s">
        <v>11260</v>
      </c>
      <c r="C14846">
        <v>1</v>
      </c>
    </row>
    <row r="14847" spans="1:3" hidden="1" x14ac:dyDescent="0.2">
      <c r="A14847" t="s">
        <v>135</v>
      </c>
      <c r="B14847" t="s">
        <v>11260</v>
      </c>
      <c r="C14847">
        <v>1</v>
      </c>
    </row>
    <row r="14848" spans="1:3" hidden="1" x14ac:dyDescent="0.2">
      <c r="A14848" t="s">
        <v>135</v>
      </c>
      <c r="B14848" t="s">
        <v>11260</v>
      </c>
      <c r="C14848">
        <v>1</v>
      </c>
    </row>
    <row r="14849" spans="1:3" hidden="1" x14ac:dyDescent="0.2">
      <c r="A14849" t="s">
        <v>135</v>
      </c>
      <c r="B14849" t="s">
        <v>11261</v>
      </c>
      <c r="C14849">
        <v>1</v>
      </c>
    </row>
    <row r="14850" spans="1:3" hidden="1" x14ac:dyDescent="0.2">
      <c r="A14850" t="s">
        <v>135</v>
      </c>
      <c r="B14850" t="s">
        <v>11262</v>
      </c>
      <c r="C14850">
        <v>1</v>
      </c>
    </row>
    <row r="14851" spans="1:3" hidden="1" x14ac:dyDescent="0.2">
      <c r="A14851" t="s">
        <v>135</v>
      </c>
      <c r="B14851" t="s">
        <v>11263</v>
      </c>
      <c r="C14851">
        <v>1</v>
      </c>
    </row>
    <row r="14852" spans="1:3" hidden="1" x14ac:dyDescent="0.2">
      <c r="A14852" t="s">
        <v>135</v>
      </c>
      <c r="B14852" t="s">
        <v>11264</v>
      </c>
      <c r="C14852">
        <v>1</v>
      </c>
    </row>
    <row r="14853" spans="1:3" hidden="1" x14ac:dyDescent="0.2">
      <c r="A14853" t="s">
        <v>154</v>
      </c>
      <c r="B14853" t="s">
        <v>11265</v>
      </c>
      <c r="C14853">
        <v>1</v>
      </c>
    </row>
    <row r="14854" spans="1:3" hidden="1" x14ac:dyDescent="0.2">
      <c r="A14854" t="s">
        <v>135</v>
      </c>
      <c r="B14854" t="s">
        <v>11266</v>
      </c>
      <c r="C14854">
        <v>1</v>
      </c>
    </row>
    <row r="14855" spans="1:3" hidden="1" x14ac:dyDescent="0.2">
      <c r="A14855" t="s">
        <v>135</v>
      </c>
      <c r="B14855" t="s">
        <v>11267</v>
      </c>
      <c r="C14855">
        <v>1</v>
      </c>
    </row>
    <row r="14856" spans="1:3" hidden="1" x14ac:dyDescent="0.2">
      <c r="A14856" t="s">
        <v>135</v>
      </c>
      <c r="B14856" t="s">
        <v>11268</v>
      </c>
      <c r="C14856">
        <v>1</v>
      </c>
    </row>
    <row r="14857" spans="1:3" hidden="1" x14ac:dyDescent="0.2">
      <c r="A14857" t="s">
        <v>135</v>
      </c>
      <c r="B14857" t="s">
        <v>11269</v>
      </c>
      <c r="C14857">
        <v>1</v>
      </c>
    </row>
    <row r="14858" spans="1:3" hidden="1" x14ac:dyDescent="0.2">
      <c r="A14858" t="s">
        <v>135</v>
      </c>
      <c r="B14858" t="s">
        <v>11270</v>
      </c>
      <c r="C14858">
        <v>1</v>
      </c>
    </row>
    <row r="14859" spans="1:3" hidden="1" x14ac:dyDescent="0.2">
      <c r="A14859" t="s">
        <v>135</v>
      </c>
      <c r="B14859" t="s">
        <v>11271</v>
      </c>
      <c r="C14859">
        <v>1</v>
      </c>
    </row>
    <row r="14860" spans="1:3" hidden="1" x14ac:dyDescent="0.2">
      <c r="A14860" t="s">
        <v>135</v>
      </c>
      <c r="B14860" t="s">
        <v>11272</v>
      </c>
      <c r="C14860">
        <v>1</v>
      </c>
    </row>
    <row r="14861" spans="1:3" hidden="1" x14ac:dyDescent="0.2">
      <c r="A14861" t="s">
        <v>135</v>
      </c>
      <c r="B14861" t="s">
        <v>11273</v>
      </c>
      <c r="C14861">
        <v>1</v>
      </c>
    </row>
    <row r="14862" spans="1:3" hidden="1" x14ac:dyDescent="0.2">
      <c r="A14862" t="s">
        <v>135</v>
      </c>
      <c r="B14862" t="s">
        <v>11274</v>
      </c>
      <c r="C14862">
        <v>1</v>
      </c>
    </row>
    <row r="14863" spans="1:3" hidden="1" x14ac:dyDescent="0.2">
      <c r="A14863" t="s">
        <v>135</v>
      </c>
      <c r="B14863" t="s">
        <v>11274</v>
      </c>
      <c r="C14863">
        <v>1</v>
      </c>
    </row>
    <row r="14864" spans="1:3" hidden="1" x14ac:dyDescent="0.2">
      <c r="A14864" t="s">
        <v>135</v>
      </c>
      <c r="B14864" t="s">
        <v>11275</v>
      </c>
      <c r="C14864">
        <v>1</v>
      </c>
    </row>
    <row r="14865" spans="1:3" hidden="1" x14ac:dyDescent="0.2">
      <c r="A14865" t="s">
        <v>135</v>
      </c>
      <c r="B14865" t="s">
        <v>11276</v>
      </c>
      <c r="C14865">
        <v>1</v>
      </c>
    </row>
    <row r="14866" spans="1:3" hidden="1" x14ac:dyDescent="0.2">
      <c r="A14866" t="s">
        <v>135</v>
      </c>
      <c r="B14866" t="s">
        <v>11277</v>
      </c>
      <c r="C14866">
        <v>1</v>
      </c>
    </row>
    <row r="14867" spans="1:3" hidden="1" x14ac:dyDescent="0.2">
      <c r="A14867" t="s">
        <v>135</v>
      </c>
      <c r="B14867" t="s">
        <v>11278</v>
      </c>
      <c r="C14867">
        <v>1</v>
      </c>
    </row>
    <row r="14868" spans="1:3" hidden="1" x14ac:dyDescent="0.2">
      <c r="A14868" t="s">
        <v>135</v>
      </c>
      <c r="B14868" t="s">
        <v>11279</v>
      </c>
      <c r="C14868">
        <v>1</v>
      </c>
    </row>
    <row r="14869" spans="1:3" hidden="1" x14ac:dyDescent="0.2">
      <c r="A14869" t="s">
        <v>135</v>
      </c>
      <c r="B14869" t="s">
        <v>11280</v>
      </c>
      <c r="C14869">
        <v>1</v>
      </c>
    </row>
    <row r="14870" spans="1:3" hidden="1" x14ac:dyDescent="0.2">
      <c r="A14870" t="s">
        <v>135</v>
      </c>
      <c r="B14870" t="s">
        <v>11281</v>
      </c>
      <c r="C14870">
        <v>1</v>
      </c>
    </row>
    <row r="14871" spans="1:3" hidden="1" x14ac:dyDescent="0.2">
      <c r="A14871" t="s">
        <v>135</v>
      </c>
      <c r="B14871" t="s">
        <v>11282</v>
      </c>
      <c r="C14871">
        <v>1</v>
      </c>
    </row>
    <row r="14872" spans="1:3" hidden="1" x14ac:dyDescent="0.2">
      <c r="A14872" t="s">
        <v>135</v>
      </c>
      <c r="B14872" t="s">
        <v>11283</v>
      </c>
      <c r="C14872">
        <v>1</v>
      </c>
    </row>
    <row r="14873" spans="1:3" hidden="1" x14ac:dyDescent="0.2">
      <c r="A14873" t="s">
        <v>135</v>
      </c>
      <c r="B14873" t="s">
        <v>11284</v>
      </c>
      <c r="C14873">
        <v>1</v>
      </c>
    </row>
    <row r="14874" spans="1:3" hidden="1" x14ac:dyDescent="0.2">
      <c r="A14874" t="s">
        <v>135</v>
      </c>
      <c r="B14874" t="s">
        <v>11285</v>
      </c>
      <c r="C14874">
        <v>1</v>
      </c>
    </row>
    <row r="14875" spans="1:3" hidden="1" x14ac:dyDescent="0.2">
      <c r="A14875" t="s">
        <v>135</v>
      </c>
      <c r="B14875" t="s">
        <v>11286</v>
      </c>
      <c r="C14875">
        <v>1</v>
      </c>
    </row>
    <row r="14876" spans="1:3" hidden="1" x14ac:dyDescent="0.2">
      <c r="A14876" t="s">
        <v>135</v>
      </c>
      <c r="B14876" t="s">
        <v>11287</v>
      </c>
      <c r="C14876">
        <v>1</v>
      </c>
    </row>
    <row r="14877" spans="1:3" hidden="1" x14ac:dyDescent="0.2">
      <c r="A14877" t="s">
        <v>135</v>
      </c>
      <c r="B14877" t="s">
        <v>11288</v>
      </c>
      <c r="C14877">
        <v>1</v>
      </c>
    </row>
    <row r="14878" spans="1:3" hidden="1" x14ac:dyDescent="0.2">
      <c r="A14878" t="s">
        <v>135</v>
      </c>
      <c r="B14878" t="s">
        <v>11289</v>
      </c>
      <c r="C14878">
        <v>1</v>
      </c>
    </row>
    <row r="14879" spans="1:3" hidden="1" x14ac:dyDescent="0.2">
      <c r="A14879" t="s">
        <v>135</v>
      </c>
      <c r="B14879" t="s">
        <v>11290</v>
      </c>
      <c r="C14879">
        <v>1</v>
      </c>
    </row>
    <row r="14880" spans="1:3" hidden="1" x14ac:dyDescent="0.2">
      <c r="A14880" t="s">
        <v>135</v>
      </c>
      <c r="B14880" t="s">
        <v>11291</v>
      </c>
      <c r="C14880">
        <v>1</v>
      </c>
    </row>
    <row r="14881" spans="1:3" hidden="1" x14ac:dyDescent="0.2">
      <c r="A14881" t="s">
        <v>135</v>
      </c>
      <c r="B14881" t="s">
        <v>11292</v>
      </c>
      <c r="C14881">
        <v>1</v>
      </c>
    </row>
    <row r="14882" spans="1:3" hidden="1" x14ac:dyDescent="0.2">
      <c r="A14882" t="s">
        <v>135</v>
      </c>
      <c r="B14882" t="s">
        <v>11292</v>
      </c>
      <c r="C14882">
        <v>1</v>
      </c>
    </row>
    <row r="14883" spans="1:3" hidden="1" x14ac:dyDescent="0.2">
      <c r="A14883" t="s">
        <v>135</v>
      </c>
      <c r="B14883" t="s">
        <v>11292</v>
      </c>
      <c r="C14883">
        <v>1</v>
      </c>
    </row>
    <row r="14884" spans="1:3" hidden="1" x14ac:dyDescent="0.2">
      <c r="A14884" t="s">
        <v>135</v>
      </c>
      <c r="B14884" t="s">
        <v>11293</v>
      </c>
      <c r="C14884">
        <v>1</v>
      </c>
    </row>
    <row r="14885" spans="1:3" hidden="1" x14ac:dyDescent="0.2">
      <c r="A14885" t="s">
        <v>135</v>
      </c>
      <c r="B14885" t="s">
        <v>11294</v>
      </c>
      <c r="C14885">
        <v>1</v>
      </c>
    </row>
    <row r="14886" spans="1:3" hidden="1" x14ac:dyDescent="0.2">
      <c r="A14886" t="s">
        <v>135</v>
      </c>
      <c r="B14886" t="s">
        <v>11295</v>
      </c>
      <c r="C14886">
        <v>1</v>
      </c>
    </row>
    <row r="14887" spans="1:3" hidden="1" x14ac:dyDescent="0.2">
      <c r="A14887" t="s">
        <v>135</v>
      </c>
      <c r="B14887" t="s">
        <v>11296</v>
      </c>
      <c r="C14887">
        <v>1</v>
      </c>
    </row>
    <row r="14888" spans="1:3" hidden="1" x14ac:dyDescent="0.2">
      <c r="A14888" t="s">
        <v>135</v>
      </c>
      <c r="B14888" t="s">
        <v>11297</v>
      </c>
      <c r="C14888">
        <v>1</v>
      </c>
    </row>
    <row r="14889" spans="1:3" hidden="1" x14ac:dyDescent="0.2">
      <c r="A14889" t="s">
        <v>135</v>
      </c>
      <c r="B14889" t="s">
        <v>11298</v>
      </c>
      <c r="C14889">
        <v>1</v>
      </c>
    </row>
    <row r="14890" spans="1:3" hidden="1" x14ac:dyDescent="0.2">
      <c r="A14890" t="s">
        <v>135</v>
      </c>
      <c r="B14890" t="s">
        <v>11299</v>
      </c>
      <c r="C14890">
        <v>1</v>
      </c>
    </row>
    <row r="14891" spans="1:3" hidden="1" x14ac:dyDescent="0.2">
      <c r="A14891" t="s">
        <v>135</v>
      </c>
      <c r="B14891" t="s">
        <v>11300</v>
      </c>
      <c r="C14891">
        <v>1</v>
      </c>
    </row>
    <row r="14892" spans="1:3" hidden="1" x14ac:dyDescent="0.2">
      <c r="A14892" t="s">
        <v>135</v>
      </c>
      <c r="B14892" t="s">
        <v>11301</v>
      </c>
      <c r="C14892">
        <v>1</v>
      </c>
    </row>
    <row r="14893" spans="1:3" hidden="1" x14ac:dyDescent="0.2">
      <c r="A14893" t="s">
        <v>135</v>
      </c>
      <c r="B14893" t="s">
        <v>11302</v>
      </c>
      <c r="C14893">
        <v>1</v>
      </c>
    </row>
    <row r="14894" spans="1:3" hidden="1" x14ac:dyDescent="0.2">
      <c r="A14894" t="s">
        <v>135</v>
      </c>
      <c r="B14894" t="s">
        <v>11303</v>
      </c>
      <c r="C14894">
        <v>1</v>
      </c>
    </row>
    <row r="14895" spans="1:3" hidden="1" x14ac:dyDescent="0.2">
      <c r="A14895" t="s">
        <v>135</v>
      </c>
      <c r="B14895" t="s">
        <v>11304</v>
      </c>
      <c r="C14895">
        <v>1</v>
      </c>
    </row>
    <row r="14896" spans="1:3" hidden="1" x14ac:dyDescent="0.2">
      <c r="A14896" t="s">
        <v>135</v>
      </c>
      <c r="B14896" t="s">
        <v>11305</v>
      </c>
      <c r="C14896">
        <v>1</v>
      </c>
    </row>
    <row r="14897" spans="1:3" hidden="1" x14ac:dyDescent="0.2">
      <c r="A14897" t="s">
        <v>135</v>
      </c>
      <c r="B14897" t="s">
        <v>11306</v>
      </c>
      <c r="C14897">
        <v>1</v>
      </c>
    </row>
    <row r="14898" spans="1:3" hidden="1" x14ac:dyDescent="0.2">
      <c r="A14898" t="s">
        <v>135</v>
      </c>
      <c r="B14898" t="s">
        <v>11307</v>
      </c>
      <c r="C14898">
        <v>1</v>
      </c>
    </row>
    <row r="14899" spans="1:3" hidden="1" x14ac:dyDescent="0.2">
      <c r="A14899" t="s">
        <v>135</v>
      </c>
      <c r="B14899" t="s">
        <v>11308</v>
      </c>
      <c r="C14899">
        <v>1</v>
      </c>
    </row>
    <row r="14900" spans="1:3" hidden="1" x14ac:dyDescent="0.2">
      <c r="A14900" t="s">
        <v>135</v>
      </c>
      <c r="B14900" t="s">
        <v>11309</v>
      </c>
      <c r="C14900">
        <v>1</v>
      </c>
    </row>
    <row r="14901" spans="1:3" hidden="1" x14ac:dyDescent="0.2">
      <c r="A14901" t="s">
        <v>135</v>
      </c>
      <c r="B14901" t="s">
        <v>11310</v>
      </c>
      <c r="C14901">
        <v>1</v>
      </c>
    </row>
    <row r="14902" spans="1:3" hidden="1" x14ac:dyDescent="0.2">
      <c r="A14902" t="s">
        <v>135</v>
      </c>
      <c r="B14902" t="s">
        <v>11311</v>
      </c>
      <c r="C14902">
        <v>1</v>
      </c>
    </row>
    <row r="14903" spans="1:3" hidden="1" x14ac:dyDescent="0.2">
      <c r="A14903" t="s">
        <v>135</v>
      </c>
      <c r="B14903" t="s">
        <v>11312</v>
      </c>
      <c r="C14903">
        <v>1</v>
      </c>
    </row>
    <row r="14904" spans="1:3" hidden="1" x14ac:dyDescent="0.2">
      <c r="A14904" t="s">
        <v>135</v>
      </c>
      <c r="B14904" t="s">
        <v>11313</v>
      </c>
      <c r="C14904">
        <v>1</v>
      </c>
    </row>
    <row r="14905" spans="1:3" hidden="1" x14ac:dyDescent="0.2">
      <c r="A14905" t="s">
        <v>135</v>
      </c>
      <c r="B14905" t="s">
        <v>11314</v>
      </c>
      <c r="C14905">
        <v>1</v>
      </c>
    </row>
    <row r="14906" spans="1:3" hidden="1" x14ac:dyDescent="0.2">
      <c r="A14906" t="s">
        <v>135</v>
      </c>
      <c r="B14906" t="s">
        <v>11315</v>
      </c>
      <c r="C14906">
        <v>1</v>
      </c>
    </row>
    <row r="14907" spans="1:3" hidden="1" x14ac:dyDescent="0.2">
      <c r="A14907" t="s">
        <v>135</v>
      </c>
      <c r="B14907" t="s">
        <v>11316</v>
      </c>
      <c r="C14907">
        <v>1</v>
      </c>
    </row>
    <row r="14908" spans="1:3" hidden="1" x14ac:dyDescent="0.2">
      <c r="A14908" t="s">
        <v>135</v>
      </c>
      <c r="B14908" t="s">
        <v>11317</v>
      </c>
      <c r="C14908">
        <v>1</v>
      </c>
    </row>
    <row r="14909" spans="1:3" hidden="1" x14ac:dyDescent="0.2">
      <c r="A14909" t="s">
        <v>135</v>
      </c>
      <c r="B14909" t="s">
        <v>11318</v>
      </c>
      <c r="C14909">
        <v>1</v>
      </c>
    </row>
    <row r="14910" spans="1:3" hidden="1" x14ac:dyDescent="0.2">
      <c r="A14910" t="s">
        <v>135</v>
      </c>
      <c r="B14910" t="s">
        <v>11319</v>
      </c>
      <c r="C14910">
        <v>1</v>
      </c>
    </row>
    <row r="14911" spans="1:3" hidden="1" x14ac:dyDescent="0.2">
      <c r="A14911" t="s">
        <v>135</v>
      </c>
      <c r="B14911" t="s">
        <v>11320</v>
      </c>
      <c r="C14911">
        <v>1</v>
      </c>
    </row>
    <row r="14912" spans="1:3" hidden="1" x14ac:dyDescent="0.2">
      <c r="A14912" t="s">
        <v>135</v>
      </c>
      <c r="B14912" t="s">
        <v>11321</v>
      </c>
      <c r="C14912">
        <v>1</v>
      </c>
    </row>
    <row r="14913" spans="1:3" hidden="1" x14ac:dyDescent="0.2">
      <c r="A14913" t="s">
        <v>135</v>
      </c>
      <c r="B14913" t="s">
        <v>11322</v>
      </c>
      <c r="C14913">
        <v>1</v>
      </c>
    </row>
    <row r="14914" spans="1:3" hidden="1" x14ac:dyDescent="0.2">
      <c r="A14914" t="s">
        <v>135</v>
      </c>
      <c r="B14914" t="s">
        <v>11323</v>
      </c>
      <c r="C14914">
        <v>1</v>
      </c>
    </row>
    <row r="14915" spans="1:3" hidden="1" x14ac:dyDescent="0.2">
      <c r="A14915" t="s">
        <v>135</v>
      </c>
      <c r="B14915" t="s">
        <v>11324</v>
      </c>
      <c r="C14915">
        <v>1</v>
      </c>
    </row>
    <row r="14916" spans="1:3" hidden="1" x14ac:dyDescent="0.2">
      <c r="A14916" t="s">
        <v>135</v>
      </c>
      <c r="B14916" t="s">
        <v>11325</v>
      </c>
      <c r="C14916">
        <v>1</v>
      </c>
    </row>
    <row r="14917" spans="1:3" hidden="1" x14ac:dyDescent="0.2">
      <c r="A14917" t="s">
        <v>135</v>
      </c>
      <c r="B14917" t="s">
        <v>11326</v>
      </c>
      <c r="C14917">
        <v>1</v>
      </c>
    </row>
    <row r="14918" spans="1:3" hidden="1" x14ac:dyDescent="0.2">
      <c r="A14918" t="s">
        <v>135</v>
      </c>
      <c r="B14918" t="s">
        <v>11327</v>
      </c>
      <c r="C14918">
        <v>1</v>
      </c>
    </row>
    <row r="14919" spans="1:3" hidden="1" x14ac:dyDescent="0.2">
      <c r="A14919" t="s">
        <v>135</v>
      </c>
      <c r="B14919" t="s">
        <v>11328</v>
      </c>
      <c r="C14919">
        <v>1</v>
      </c>
    </row>
    <row r="14920" spans="1:3" hidden="1" x14ac:dyDescent="0.2">
      <c r="A14920" t="s">
        <v>135</v>
      </c>
      <c r="B14920" t="s">
        <v>11329</v>
      </c>
      <c r="C14920">
        <v>1</v>
      </c>
    </row>
    <row r="14921" spans="1:3" hidden="1" x14ac:dyDescent="0.2">
      <c r="A14921" t="s">
        <v>135</v>
      </c>
      <c r="B14921" t="s">
        <v>11330</v>
      </c>
      <c r="C14921">
        <v>1</v>
      </c>
    </row>
    <row r="14922" spans="1:3" hidden="1" x14ac:dyDescent="0.2">
      <c r="A14922" t="s">
        <v>135</v>
      </c>
      <c r="B14922" t="s">
        <v>11331</v>
      </c>
      <c r="C14922">
        <v>1</v>
      </c>
    </row>
    <row r="14923" spans="1:3" hidden="1" x14ac:dyDescent="0.2">
      <c r="A14923" t="s">
        <v>135</v>
      </c>
      <c r="B14923" t="s">
        <v>11332</v>
      </c>
      <c r="C14923">
        <v>1</v>
      </c>
    </row>
    <row r="14924" spans="1:3" hidden="1" x14ac:dyDescent="0.2">
      <c r="A14924" t="s">
        <v>135</v>
      </c>
      <c r="B14924" t="s">
        <v>11333</v>
      </c>
      <c r="C14924">
        <v>1</v>
      </c>
    </row>
    <row r="14925" spans="1:3" hidden="1" x14ac:dyDescent="0.2">
      <c r="A14925" t="s">
        <v>135</v>
      </c>
      <c r="B14925" t="s">
        <v>11334</v>
      </c>
      <c r="C14925">
        <v>1</v>
      </c>
    </row>
    <row r="14926" spans="1:3" hidden="1" x14ac:dyDescent="0.2">
      <c r="A14926" t="s">
        <v>135</v>
      </c>
      <c r="B14926" t="s">
        <v>11335</v>
      </c>
      <c r="C14926">
        <v>1</v>
      </c>
    </row>
    <row r="14927" spans="1:3" hidden="1" x14ac:dyDescent="0.2">
      <c r="A14927" t="s">
        <v>135</v>
      </c>
      <c r="B14927" t="s">
        <v>11336</v>
      </c>
      <c r="C14927">
        <v>1</v>
      </c>
    </row>
    <row r="14928" spans="1:3" hidden="1" x14ac:dyDescent="0.2">
      <c r="A14928" t="s">
        <v>135</v>
      </c>
      <c r="B14928" t="s">
        <v>11337</v>
      </c>
      <c r="C14928">
        <v>1</v>
      </c>
    </row>
    <row r="14929" spans="1:3" hidden="1" x14ac:dyDescent="0.2">
      <c r="A14929" t="s">
        <v>135</v>
      </c>
      <c r="B14929" t="s">
        <v>11338</v>
      </c>
      <c r="C14929">
        <v>1</v>
      </c>
    </row>
    <row r="14930" spans="1:3" hidden="1" x14ac:dyDescent="0.2">
      <c r="A14930" t="s">
        <v>135</v>
      </c>
      <c r="B14930" t="s">
        <v>11339</v>
      </c>
      <c r="C14930">
        <v>1</v>
      </c>
    </row>
    <row r="14931" spans="1:3" hidden="1" x14ac:dyDescent="0.2">
      <c r="A14931" t="s">
        <v>135</v>
      </c>
      <c r="B14931" t="s">
        <v>11340</v>
      </c>
      <c r="C14931">
        <v>1</v>
      </c>
    </row>
    <row r="14932" spans="1:3" hidden="1" x14ac:dyDescent="0.2">
      <c r="A14932" t="s">
        <v>135</v>
      </c>
      <c r="B14932" t="s">
        <v>11341</v>
      </c>
      <c r="C14932">
        <v>1</v>
      </c>
    </row>
    <row r="14933" spans="1:3" hidden="1" x14ac:dyDescent="0.2">
      <c r="A14933" t="s">
        <v>135</v>
      </c>
      <c r="B14933" t="s">
        <v>11342</v>
      </c>
      <c r="C14933">
        <v>1</v>
      </c>
    </row>
    <row r="14934" spans="1:3" hidden="1" x14ac:dyDescent="0.2">
      <c r="A14934" t="s">
        <v>135</v>
      </c>
      <c r="B14934" t="s">
        <v>11343</v>
      </c>
      <c r="C14934">
        <v>1</v>
      </c>
    </row>
    <row r="14935" spans="1:3" hidden="1" x14ac:dyDescent="0.2">
      <c r="A14935" t="s">
        <v>135</v>
      </c>
      <c r="B14935" t="s">
        <v>11344</v>
      </c>
      <c r="C14935">
        <v>1</v>
      </c>
    </row>
    <row r="14936" spans="1:3" hidden="1" x14ac:dyDescent="0.2">
      <c r="A14936" t="s">
        <v>135</v>
      </c>
      <c r="B14936" t="s">
        <v>11345</v>
      </c>
      <c r="C14936">
        <v>1</v>
      </c>
    </row>
    <row r="14937" spans="1:3" hidden="1" x14ac:dyDescent="0.2">
      <c r="A14937" t="s">
        <v>135</v>
      </c>
      <c r="B14937" t="s">
        <v>11346</v>
      </c>
      <c r="C14937">
        <v>1</v>
      </c>
    </row>
    <row r="14938" spans="1:3" hidden="1" x14ac:dyDescent="0.2">
      <c r="A14938" t="s">
        <v>135</v>
      </c>
      <c r="B14938" t="s">
        <v>11347</v>
      </c>
      <c r="C14938">
        <v>1</v>
      </c>
    </row>
    <row r="14939" spans="1:3" hidden="1" x14ac:dyDescent="0.2">
      <c r="A14939" t="s">
        <v>135</v>
      </c>
      <c r="B14939" t="s">
        <v>11348</v>
      </c>
      <c r="C14939">
        <v>1</v>
      </c>
    </row>
    <row r="14940" spans="1:3" hidden="1" x14ac:dyDescent="0.2">
      <c r="A14940" t="s">
        <v>135</v>
      </c>
      <c r="B14940" t="s">
        <v>11349</v>
      </c>
      <c r="C14940">
        <v>1</v>
      </c>
    </row>
    <row r="14941" spans="1:3" hidden="1" x14ac:dyDescent="0.2">
      <c r="A14941" t="s">
        <v>135</v>
      </c>
      <c r="B14941" t="s">
        <v>11350</v>
      </c>
      <c r="C14941">
        <v>1</v>
      </c>
    </row>
    <row r="14942" spans="1:3" hidden="1" x14ac:dyDescent="0.2">
      <c r="A14942" t="s">
        <v>135</v>
      </c>
      <c r="B14942" t="s">
        <v>11351</v>
      </c>
      <c r="C14942">
        <v>1</v>
      </c>
    </row>
    <row r="14943" spans="1:3" hidden="1" x14ac:dyDescent="0.2">
      <c r="A14943" t="s">
        <v>135</v>
      </c>
      <c r="B14943" t="s">
        <v>11352</v>
      </c>
      <c r="C14943">
        <v>1</v>
      </c>
    </row>
    <row r="14944" spans="1:3" hidden="1" x14ac:dyDescent="0.2">
      <c r="A14944" t="s">
        <v>135</v>
      </c>
      <c r="B14944" t="s">
        <v>11353</v>
      </c>
      <c r="C14944">
        <v>1</v>
      </c>
    </row>
    <row r="14945" spans="1:3" hidden="1" x14ac:dyDescent="0.2">
      <c r="A14945" t="s">
        <v>135</v>
      </c>
      <c r="B14945" t="s">
        <v>11354</v>
      </c>
      <c r="C14945">
        <v>1</v>
      </c>
    </row>
    <row r="14946" spans="1:3" hidden="1" x14ac:dyDescent="0.2">
      <c r="A14946" t="s">
        <v>135</v>
      </c>
      <c r="B14946" t="s">
        <v>11355</v>
      </c>
      <c r="C14946">
        <v>1</v>
      </c>
    </row>
    <row r="14947" spans="1:3" hidden="1" x14ac:dyDescent="0.2">
      <c r="A14947" t="s">
        <v>135</v>
      </c>
      <c r="B14947" t="s">
        <v>11356</v>
      </c>
      <c r="C14947">
        <v>1</v>
      </c>
    </row>
    <row r="14948" spans="1:3" hidden="1" x14ac:dyDescent="0.2">
      <c r="A14948" t="s">
        <v>135</v>
      </c>
      <c r="B14948" t="s">
        <v>11357</v>
      </c>
      <c r="C14948">
        <v>1</v>
      </c>
    </row>
    <row r="14949" spans="1:3" hidden="1" x14ac:dyDescent="0.2">
      <c r="A14949" t="s">
        <v>135</v>
      </c>
      <c r="B14949" t="s">
        <v>11358</v>
      </c>
      <c r="C14949">
        <v>1</v>
      </c>
    </row>
    <row r="14950" spans="1:3" hidden="1" x14ac:dyDescent="0.2">
      <c r="A14950" t="s">
        <v>135</v>
      </c>
      <c r="B14950" t="s">
        <v>11359</v>
      </c>
      <c r="C14950">
        <v>1</v>
      </c>
    </row>
    <row r="14951" spans="1:3" hidden="1" x14ac:dyDescent="0.2">
      <c r="A14951" t="s">
        <v>135</v>
      </c>
      <c r="B14951" t="s">
        <v>11360</v>
      </c>
      <c r="C14951">
        <v>1</v>
      </c>
    </row>
    <row r="14952" spans="1:3" hidden="1" x14ac:dyDescent="0.2">
      <c r="A14952" t="s">
        <v>135</v>
      </c>
      <c r="B14952" t="s">
        <v>11361</v>
      </c>
      <c r="C14952">
        <v>1</v>
      </c>
    </row>
    <row r="14953" spans="1:3" hidden="1" x14ac:dyDescent="0.2">
      <c r="A14953" t="s">
        <v>135</v>
      </c>
      <c r="B14953" t="s">
        <v>11362</v>
      </c>
      <c r="C14953">
        <v>1</v>
      </c>
    </row>
    <row r="14954" spans="1:3" hidden="1" x14ac:dyDescent="0.2">
      <c r="A14954" t="s">
        <v>135</v>
      </c>
      <c r="B14954" t="s">
        <v>11363</v>
      </c>
      <c r="C14954">
        <v>1</v>
      </c>
    </row>
    <row r="14955" spans="1:3" hidden="1" x14ac:dyDescent="0.2">
      <c r="A14955" t="s">
        <v>135</v>
      </c>
      <c r="B14955" t="s">
        <v>11364</v>
      </c>
      <c r="C14955">
        <v>1</v>
      </c>
    </row>
    <row r="14956" spans="1:3" hidden="1" x14ac:dyDescent="0.2">
      <c r="A14956" t="s">
        <v>135</v>
      </c>
      <c r="B14956" t="s">
        <v>11365</v>
      </c>
      <c r="C14956">
        <v>1</v>
      </c>
    </row>
    <row r="14957" spans="1:3" hidden="1" x14ac:dyDescent="0.2">
      <c r="A14957" t="s">
        <v>135</v>
      </c>
      <c r="B14957" t="s">
        <v>11366</v>
      </c>
      <c r="C14957">
        <v>1</v>
      </c>
    </row>
    <row r="14958" spans="1:3" hidden="1" x14ac:dyDescent="0.2">
      <c r="A14958" t="s">
        <v>135</v>
      </c>
      <c r="B14958" t="s">
        <v>11367</v>
      </c>
      <c r="C14958">
        <v>1</v>
      </c>
    </row>
    <row r="14959" spans="1:3" hidden="1" x14ac:dyDescent="0.2">
      <c r="A14959" t="s">
        <v>135</v>
      </c>
      <c r="B14959" t="s">
        <v>11368</v>
      </c>
      <c r="C14959">
        <v>1</v>
      </c>
    </row>
    <row r="14960" spans="1:3" hidden="1" x14ac:dyDescent="0.2">
      <c r="A14960" t="s">
        <v>135</v>
      </c>
      <c r="B14960" t="s">
        <v>11369</v>
      </c>
      <c r="C14960">
        <v>1</v>
      </c>
    </row>
    <row r="14961" spans="1:3" hidden="1" x14ac:dyDescent="0.2">
      <c r="A14961" t="s">
        <v>135</v>
      </c>
      <c r="B14961" t="s">
        <v>11370</v>
      </c>
      <c r="C14961">
        <v>1</v>
      </c>
    </row>
    <row r="14962" spans="1:3" hidden="1" x14ac:dyDescent="0.2">
      <c r="A14962" t="s">
        <v>135</v>
      </c>
      <c r="B14962" t="s">
        <v>11371</v>
      </c>
      <c r="C14962">
        <v>1</v>
      </c>
    </row>
    <row r="14963" spans="1:3" hidden="1" x14ac:dyDescent="0.2">
      <c r="A14963" t="s">
        <v>135</v>
      </c>
      <c r="B14963" t="s">
        <v>11372</v>
      </c>
      <c r="C14963">
        <v>1</v>
      </c>
    </row>
    <row r="14964" spans="1:3" hidden="1" x14ac:dyDescent="0.2">
      <c r="A14964" t="s">
        <v>135</v>
      </c>
      <c r="B14964" t="s">
        <v>11373</v>
      </c>
      <c r="C14964">
        <v>1</v>
      </c>
    </row>
    <row r="14965" spans="1:3" hidden="1" x14ac:dyDescent="0.2">
      <c r="A14965" t="s">
        <v>135</v>
      </c>
      <c r="B14965" t="s">
        <v>11374</v>
      </c>
      <c r="C14965">
        <v>1</v>
      </c>
    </row>
    <row r="14966" spans="1:3" hidden="1" x14ac:dyDescent="0.2">
      <c r="A14966" t="s">
        <v>135</v>
      </c>
      <c r="B14966" t="s">
        <v>11375</v>
      </c>
      <c r="C14966">
        <v>1</v>
      </c>
    </row>
    <row r="14967" spans="1:3" hidden="1" x14ac:dyDescent="0.2">
      <c r="A14967" t="s">
        <v>135</v>
      </c>
      <c r="B14967" t="s">
        <v>11376</v>
      </c>
      <c r="C14967">
        <v>1</v>
      </c>
    </row>
    <row r="14968" spans="1:3" hidden="1" x14ac:dyDescent="0.2">
      <c r="A14968" t="s">
        <v>135</v>
      </c>
      <c r="B14968" t="s">
        <v>11377</v>
      </c>
      <c r="C14968">
        <v>1</v>
      </c>
    </row>
    <row r="14969" spans="1:3" hidden="1" x14ac:dyDescent="0.2">
      <c r="A14969" t="s">
        <v>135</v>
      </c>
      <c r="B14969" t="s">
        <v>11378</v>
      </c>
      <c r="C14969">
        <v>1</v>
      </c>
    </row>
    <row r="14970" spans="1:3" hidden="1" x14ac:dyDescent="0.2">
      <c r="A14970" t="s">
        <v>135</v>
      </c>
      <c r="B14970" t="s">
        <v>11379</v>
      </c>
      <c r="C14970">
        <v>1</v>
      </c>
    </row>
    <row r="14971" spans="1:3" hidden="1" x14ac:dyDescent="0.2">
      <c r="A14971" t="s">
        <v>135</v>
      </c>
      <c r="B14971" t="s">
        <v>11379</v>
      </c>
      <c r="C14971">
        <v>1</v>
      </c>
    </row>
    <row r="14972" spans="1:3" hidden="1" x14ac:dyDescent="0.2">
      <c r="A14972" t="s">
        <v>135</v>
      </c>
      <c r="B14972" t="s">
        <v>11380</v>
      </c>
      <c r="C14972">
        <v>1</v>
      </c>
    </row>
    <row r="14973" spans="1:3" hidden="1" x14ac:dyDescent="0.2">
      <c r="A14973" t="s">
        <v>135</v>
      </c>
      <c r="B14973" t="s">
        <v>11381</v>
      </c>
      <c r="C14973">
        <v>1</v>
      </c>
    </row>
    <row r="14974" spans="1:3" hidden="1" x14ac:dyDescent="0.2">
      <c r="A14974" t="s">
        <v>135</v>
      </c>
      <c r="B14974" t="s">
        <v>11382</v>
      </c>
      <c r="C14974">
        <v>1</v>
      </c>
    </row>
    <row r="14975" spans="1:3" hidden="1" x14ac:dyDescent="0.2">
      <c r="A14975" t="s">
        <v>135</v>
      </c>
      <c r="B14975" t="s">
        <v>11383</v>
      </c>
      <c r="C14975">
        <v>1</v>
      </c>
    </row>
    <row r="14976" spans="1:3" hidden="1" x14ac:dyDescent="0.2">
      <c r="A14976" t="s">
        <v>135</v>
      </c>
      <c r="B14976" t="s">
        <v>11384</v>
      </c>
      <c r="C14976">
        <v>1</v>
      </c>
    </row>
    <row r="14977" spans="1:3" hidden="1" x14ac:dyDescent="0.2">
      <c r="A14977" t="s">
        <v>135</v>
      </c>
      <c r="B14977" t="s">
        <v>11384</v>
      </c>
      <c r="C14977">
        <v>1</v>
      </c>
    </row>
    <row r="14978" spans="1:3" hidden="1" x14ac:dyDescent="0.2">
      <c r="A14978" t="s">
        <v>135</v>
      </c>
      <c r="B14978" t="s">
        <v>11384</v>
      </c>
      <c r="C14978">
        <v>1</v>
      </c>
    </row>
    <row r="14979" spans="1:3" hidden="1" x14ac:dyDescent="0.2">
      <c r="A14979" t="s">
        <v>135</v>
      </c>
      <c r="B14979" t="s">
        <v>11384</v>
      </c>
      <c r="C14979">
        <v>1</v>
      </c>
    </row>
    <row r="14980" spans="1:3" hidden="1" x14ac:dyDescent="0.2">
      <c r="A14980" t="s">
        <v>135</v>
      </c>
      <c r="B14980" t="s">
        <v>11385</v>
      </c>
      <c r="C14980">
        <v>1</v>
      </c>
    </row>
    <row r="14981" spans="1:3" hidden="1" x14ac:dyDescent="0.2">
      <c r="A14981" t="s">
        <v>135</v>
      </c>
      <c r="B14981" t="s">
        <v>11386</v>
      </c>
      <c r="C14981">
        <v>1</v>
      </c>
    </row>
    <row r="14982" spans="1:3" hidden="1" x14ac:dyDescent="0.2">
      <c r="A14982" t="s">
        <v>135</v>
      </c>
      <c r="B14982" t="s">
        <v>11387</v>
      </c>
      <c r="C14982">
        <v>1</v>
      </c>
    </row>
    <row r="14983" spans="1:3" hidden="1" x14ac:dyDescent="0.2">
      <c r="A14983" t="s">
        <v>135</v>
      </c>
      <c r="B14983" t="s">
        <v>11388</v>
      </c>
      <c r="C14983">
        <v>1</v>
      </c>
    </row>
    <row r="14984" spans="1:3" hidden="1" x14ac:dyDescent="0.2">
      <c r="A14984" t="s">
        <v>135</v>
      </c>
      <c r="B14984" t="s">
        <v>11389</v>
      </c>
      <c r="C14984">
        <v>1</v>
      </c>
    </row>
    <row r="14985" spans="1:3" hidden="1" x14ac:dyDescent="0.2">
      <c r="A14985" t="s">
        <v>135</v>
      </c>
      <c r="B14985" t="s">
        <v>11390</v>
      </c>
      <c r="C14985">
        <v>1</v>
      </c>
    </row>
    <row r="14986" spans="1:3" hidden="1" x14ac:dyDescent="0.2">
      <c r="A14986" t="s">
        <v>135</v>
      </c>
      <c r="B14986" t="s">
        <v>11391</v>
      </c>
      <c r="C14986">
        <v>1</v>
      </c>
    </row>
    <row r="14987" spans="1:3" hidden="1" x14ac:dyDescent="0.2">
      <c r="A14987" t="s">
        <v>135</v>
      </c>
      <c r="B14987" t="s">
        <v>11392</v>
      </c>
      <c r="C14987">
        <v>1</v>
      </c>
    </row>
    <row r="14988" spans="1:3" hidden="1" x14ac:dyDescent="0.2">
      <c r="A14988" t="s">
        <v>135</v>
      </c>
      <c r="B14988" t="s">
        <v>11393</v>
      </c>
      <c r="C14988">
        <v>1</v>
      </c>
    </row>
    <row r="14989" spans="1:3" hidden="1" x14ac:dyDescent="0.2">
      <c r="A14989" t="s">
        <v>135</v>
      </c>
      <c r="B14989" t="s">
        <v>11394</v>
      </c>
      <c r="C14989">
        <v>1</v>
      </c>
    </row>
    <row r="14990" spans="1:3" hidden="1" x14ac:dyDescent="0.2">
      <c r="A14990" t="s">
        <v>135</v>
      </c>
      <c r="B14990" t="s">
        <v>11395</v>
      </c>
      <c r="C14990">
        <v>1</v>
      </c>
    </row>
    <row r="14991" spans="1:3" hidden="1" x14ac:dyDescent="0.2">
      <c r="A14991" t="s">
        <v>135</v>
      </c>
      <c r="B14991" t="s">
        <v>11396</v>
      </c>
      <c r="C14991">
        <v>1</v>
      </c>
    </row>
    <row r="14992" spans="1:3" hidden="1" x14ac:dyDescent="0.2">
      <c r="A14992" t="s">
        <v>135</v>
      </c>
      <c r="B14992" t="s">
        <v>11397</v>
      </c>
      <c r="C14992">
        <v>1</v>
      </c>
    </row>
    <row r="14993" spans="1:3" hidden="1" x14ac:dyDescent="0.2">
      <c r="A14993" t="s">
        <v>135</v>
      </c>
      <c r="B14993" t="s">
        <v>11398</v>
      </c>
      <c r="C14993">
        <v>1</v>
      </c>
    </row>
    <row r="14994" spans="1:3" hidden="1" x14ac:dyDescent="0.2">
      <c r="A14994" t="s">
        <v>135</v>
      </c>
      <c r="B14994" t="s">
        <v>11399</v>
      </c>
      <c r="C14994">
        <v>1</v>
      </c>
    </row>
    <row r="14995" spans="1:3" hidden="1" x14ac:dyDescent="0.2">
      <c r="A14995" t="s">
        <v>135</v>
      </c>
      <c r="B14995" t="s">
        <v>11400</v>
      </c>
      <c r="C14995">
        <v>1</v>
      </c>
    </row>
    <row r="14996" spans="1:3" hidden="1" x14ac:dyDescent="0.2">
      <c r="A14996" t="s">
        <v>135</v>
      </c>
      <c r="B14996" t="s">
        <v>11401</v>
      </c>
      <c r="C14996">
        <v>1</v>
      </c>
    </row>
    <row r="14997" spans="1:3" hidden="1" x14ac:dyDescent="0.2">
      <c r="A14997" t="s">
        <v>135</v>
      </c>
      <c r="B14997" t="s">
        <v>11402</v>
      </c>
      <c r="C14997">
        <v>1</v>
      </c>
    </row>
    <row r="14998" spans="1:3" hidden="1" x14ac:dyDescent="0.2">
      <c r="A14998" t="s">
        <v>135</v>
      </c>
      <c r="B14998" t="s">
        <v>11403</v>
      </c>
      <c r="C14998">
        <v>1</v>
      </c>
    </row>
    <row r="14999" spans="1:3" hidden="1" x14ac:dyDescent="0.2">
      <c r="A14999" t="s">
        <v>135</v>
      </c>
      <c r="B14999" t="s">
        <v>11404</v>
      </c>
      <c r="C14999">
        <v>1</v>
      </c>
    </row>
    <row r="15000" spans="1:3" hidden="1" x14ac:dyDescent="0.2">
      <c r="A15000" t="s">
        <v>135</v>
      </c>
      <c r="B15000" t="s">
        <v>11405</v>
      </c>
      <c r="C15000">
        <v>1</v>
      </c>
    </row>
    <row r="15001" spans="1:3" hidden="1" x14ac:dyDescent="0.2">
      <c r="A15001" t="s">
        <v>135</v>
      </c>
      <c r="B15001" t="s">
        <v>11406</v>
      </c>
      <c r="C15001">
        <v>1</v>
      </c>
    </row>
    <row r="15002" spans="1:3" hidden="1" x14ac:dyDescent="0.2">
      <c r="A15002" t="s">
        <v>135</v>
      </c>
      <c r="B15002" t="s">
        <v>11407</v>
      </c>
      <c r="C15002">
        <v>1</v>
      </c>
    </row>
    <row r="15003" spans="1:3" hidden="1" x14ac:dyDescent="0.2">
      <c r="A15003" t="s">
        <v>135</v>
      </c>
      <c r="B15003" t="s">
        <v>11408</v>
      </c>
      <c r="C15003">
        <v>1</v>
      </c>
    </row>
    <row r="15004" spans="1:3" hidden="1" x14ac:dyDescent="0.2">
      <c r="A15004" t="s">
        <v>135</v>
      </c>
      <c r="B15004" t="s">
        <v>11409</v>
      </c>
      <c r="C15004">
        <v>1</v>
      </c>
    </row>
    <row r="15005" spans="1:3" hidden="1" x14ac:dyDescent="0.2">
      <c r="A15005" t="s">
        <v>135</v>
      </c>
      <c r="B15005" t="s">
        <v>11410</v>
      </c>
      <c r="C15005">
        <v>1</v>
      </c>
    </row>
    <row r="15006" spans="1:3" hidden="1" x14ac:dyDescent="0.2">
      <c r="A15006" t="s">
        <v>135</v>
      </c>
      <c r="B15006" t="s">
        <v>11411</v>
      </c>
      <c r="C15006">
        <v>1</v>
      </c>
    </row>
    <row r="15007" spans="1:3" hidden="1" x14ac:dyDescent="0.2">
      <c r="A15007" t="s">
        <v>135</v>
      </c>
      <c r="B15007" t="s">
        <v>11412</v>
      </c>
      <c r="C15007">
        <v>1</v>
      </c>
    </row>
    <row r="15008" spans="1:3" hidden="1" x14ac:dyDescent="0.2">
      <c r="A15008" t="s">
        <v>135</v>
      </c>
      <c r="B15008" t="s">
        <v>11413</v>
      </c>
      <c r="C15008">
        <v>1</v>
      </c>
    </row>
    <row r="15009" spans="1:3" hidden="1" x14ac:dyDescent="0.2">
      <c r="A15009" t="s">
        <v>135</v>
      </c>
      <c r="B15009" t="s">
        <v>11414</v>
      </c>
      <c r="C15009">
        <v>1</v>
      </c>
    </row>
    <row r="15010" spans="1:3" hidden="1" x14ac:dyDescent="0.2">
      <c r="A15010" t="s">
        <v>135</v>
      </c>
      <c r="B15010" t="s">
        <v>11415</v>
      </c>
      <c r="C15010">
        <v>1</v>
      </c>
    </row>
    <row r="15011" spans="1:3" hidden="1" x14ac:dyDescent="0.2">
      <c r="A15011" t="s">
        <v>135</v>
      </c>
      <c r="B15011" t="s">
        <v>11416</v>
      </c>
      <c r="C15011">
        <v>1</v>
      </c>
    </row>
    <row r="15012" spans="1:3" hidden="1" x14ac:dyDescent="0.2">
      <c r="A15012" t="s">
        <v>135</v>
      </c>
      <c r="B15012" t="s">
        <v>11417</v>
      </c>
      <c r="C15012">
        <v>1</v>
      </c>
    </row>
    <row r="15013" spans="1:3" hidden="1" x14ac:dyDescent="0.2">
      <c r="A15013" t="s">
        <v>135</v>
      </c>
      <c r="B15013" t="s">
        <v>11418</v>
      </c>
      <c r="C15013">
        <v>1</v>
      </c>
    </row>
    <row r="15014" spans="1:3" hidden="1" x14ac:dyDescent="0.2">
      <c r="A15014" t="s">
        <v>135</v>
      </c>
      <c r="B15014" t="s">
        <v>11419</v>
      </c>
      <c r="C15014">
        <v>1</v>
      </c>
    </row>
    <row r="15015" spans="1:3" hidden="1" x14ac:dyDescent="0.2">
      <c r="A15015" t="s">
        <v>135</v>
      </c>
      <c r="B15015" t="s">
        <v>11420</v>
      </c>
      <c r="C15015">
        <v>1</v>
      </c>
    </row>
    <row r="15016" spans="1:3" hidden="1" x14ac:dyDescent="0.2">
      <c r="A15016" t="s">
        <v>135</v>
      </c>
      <c r="B15016" t="s">
        <v>11421</v>
      </c>
      <c r="C15016">
        <v>1</v>
      </c>
    </row>
    <row r="15017" spans="1:3" hidden="1" x14ac:dyDescent="0.2">
      <c r="A15017" t="s">
        <v>135</v>
      </c>
      <c r="B15017" t="s">
        <v>11422</v>
      </c>
      <c r="C15017">
        <v>1</v>
      </c>
    </row>
    <row r="15018" spans="1:3" hidden="1" x14ac:dyDescent="0.2">
      <c r="A15018" t="s">
        <v>135</v>
      </c>
      <c r="B15018" t="s">
        <v>11423</v>
      </c>
      <c r="C15018">
        <v>1</v>
      </c>
    </row>
    <row r="15019" spans="1:3" hidden="1" x14ac:dyDescent="0.2">
      <c r="A15019" t="s">
        <v>135</v>
      </c>
      <c r="B15019" t="s">
        <v>11424</v>
      </c>
      <c r="C15019">
        <v>1</v>
      </c>
    </row>
    <row r="15020" spans="1:3" hidden="1" x14ac:dyDescent="0.2">
      <c r="A15020" t="s">
        <v>135</v>
      </c>
      <c r="B15020" t="s">
        <v>11425</v>
      </c>
      <c r="C15020">
        <v>1</v>
      </c>
    </row>
    <row r="15021" spans="1:3" hidden="1" x14ac:dyDescent="0.2">
      <c r="A15021" t="s">
        <v>135</v>
      </c>
      <c r="B15021" t="s">
        <v>11426</v>
      </c>
      <c r="C15021">
        <v>1</v>
      </c>
    </row>
    <row r="15022" spans="1:3" hidden="1" x14ac:dyDescent="0.2">
      <c r="A15022" t="s">
        <v>135</v>
      </c>
      <c r="B15022" t="s">
        <v>11427</v>
      </c>
      <c r="C15022">
        <v>1</v>
      </c>
    </row>
    <row r="15023" spans="1:3" hidden="1" x14ac:dyDescent="0.2">
      <c r="A15023" t="s">
        <v>135</v>
      </c>
      <c r="B15023" t="s">
        <v>11428</v>
      </c>
      <c r="C15023">
        <v>1</v>
      </c>
    </row>
    <row r="15024" spans="1:3" hidden="1" x14ac:dyDescent="0.2">
      <c r="A15024" t="s">
        <v>135</v>
      </c>
      <c r="B15024" t="s">
        <v>11429</v>
      </c>
      <c r="C15024">
        <v>1</v>
      </c>
    </row>
    <row r="15025" spans="1:3" hidden="1" x14ac:dyDescent="0.2">
      <c r="A15025" t="s">
        <v>135</v>
      </c>
      <c r="B15025" t="s">
        <v>11430</v>
      </c>
      <c r="C15025">
        <v>1</v>
      </c>
    </row>
    <row r="15026" spans="1:3" hidden="1" x14ac:dyDescent="0.2">
      <c r="A15026" t="s">
        <v>135</v>
      </c>
      <c r="B15026" t="s">
        <v>11431</v>
      </c>
      <c r="C15026">
        <v>1</v>
      </c>
    </row>
    <row r="15027" spans="1:3" hidden="1" x14ac:dyDescent="0.2">
      <c r="A15027" t="s">
        <v>135</v>
      </c>
      <c r="B15027" t="s">
        <v>11432</v>
      </c>
      <c r="C15027">
        <v>1</v>
      </c>
    </row>
    <row r="15028" spans="1:3" hidden="1" x14ac:dyDescent="0.2">
      <c r="A15028" t="s">
        <v>135</v>
      </c>
      <c r="B15028" t="s">
        <v>11433</v>
      </c>
      <c r="C15028">
        <v>1</v>
      </c>
    </row>
    <row r="15029" spans="1:3" hidden="1" x14ac:dyDescent="0.2">
      <c r="A15029" t="s">
        <v>135</v>
      </c>
      <c r="B15029" t="s">
        <v>11434</v>
      </c>
      <c r="C15029">
        <v>1</v>
      </c>
    </row>
    <row r="15030" spans="1:3" hidden="1" x14ac:dyDescent="0.2">
      <c r="A15030" t="s">
        <v>338</v>
      </c>
      <c r="B15030" t="s">
        <v>11435</v>
      </c>
      <c r="C15030">
        <v>1</v>
      </c>
    </row>
    <row r="15031" spans="1:3" hidden="1" x14ac:dyDescent="0.2">
      <c r="A15031" t="s">
        <v>338</v>
      </c>
      <c r="B15031" t="s">
        <v>11436</v>
      </c>
      <c r="C15031">
        <v>1</v>
      </c>
    </row>
    <row r="15032" spans="1:3" hidden="1" x14ac:dyDescent="0.2">
      <c r="A15032" t="s">
        <v>338</v>
      </c>
      <c r="B15032" t="s">
        <v>11437</v>
      </c>
      <c r="C15032">
        <v>1</v>
      </c>
    </row>
    <row r="15033" spans="1:3" hidden="1" x14ac:dyDescent="0.2">
      <c r="A15033" t="s">
        <v>338</v>
      </c>
      <c r="B15033" t="s">
        <v>11438</v>
      </c>
      <c r="C15033">
        <v>1</v>
      </c>
    </row>
    <row r="15034" spans="1:3" hidden="1" x14ac:dyDescent="0.2">
      <c r="A15034" t="s">
        <v>338</v>
      </c>
      <c r="B15034" t="s">
        <v>11439</v>
      </c>
      <c r="C15034">
        <v>1</v>
      </c>
    </row>
    <row r="15035" spans="1:3" hidden="1" x14ac:dyDescent="0.2">
      <c r="A15035" t="s">
        <v>338</v>
      </c>
      <c r="B15035" t="s">
        <v>11440</v>
      </c>
      <c r="C15035">
        <v>1</v>
      </c>
    </row>
    <row r="15036" spans="1:3" hidden="1" x14ac:dyDescent="0.2">
      <c r="A15036" t="s">
        <v>338</v>
      </c>
      <c r="B15036" t="s">
        <v>11441</v>
      </c>
      <c r="C15036">
        <v>1</v>
      </c>
    </row>
    <row r="15037" spans="1:3" hidden="1" x14ac:dyDescent="0.2">
      <c r="A15037" t="s">
        <v>338</v>
      </c>
      <c r="B15037" t="s">
        <v>11442</v>
      </c>
      <c r="C15037">
        <v>1</v>
      </c>
    </row>
    <row r="15038" spans="1:3" hidden="1" x14ac:dyDescent="0.2">
      <c r="A15038" t="s">
        <v>338</v>
      </c>
      <c r="B15038" t="s">
        <v>11443</v>
      </c>
      <c r="C15038">
        <v>1</v>
      </c>
    </row>
    <row r="15039" spans="1:3" hidden="1" x14ac:dyDescent="0.2">
      <c r="A15039" t="s">
        <v>338</v>
      </c>
      <c r="B15039" t="s">
        <v>11444</v>
      </c>
      <c r="C15039">
        <v>1</v>
      </c>
    </row>
    <row r="15040" spans="1:3" hidden="1" x14ac:dyDescent="0.2">
      <c r="A15040" t="s">
        <v>338</v>
      </c>
      <c r="B15040" t="s">
        <v>11445</v>
      </c>
      <c r="C15040">
        <v>1</v>
      </c>
    </row>
    <row r="15041" spans="1:3" hidden="1" x14ac:dyDescent="0.2">
      <c r="A15041" t="s">
        <v>338</v>
      </c>
      <c r="B15041" t="s">
        <v>11446</v>
      </c>
      <c r="C15041">
        <v>1</v>
      </c>
    </row>
    <row r="15042" spans="1:3" hidden="1" x14ac:dyDescent="0.2">
      <c r="A15042" t="s">
        <v>338</v>
      </c>
      <c r="B15042" t="s">
        <v>11447</v>
      </c>
      <c r="C15042">
        <v>1</v>
      </c>
    </row>
    <row r="15043" spans="1:3" hidden="1" x14ac:dyDescent="0.2">
      <c r="A15043" t="s">
        <v>338</v>
      </c>
      <c r="B15043" t="s">
        <v>11448</v>
      </c>
      <c r="C15043">
        <v>1</v>
      </c>
    </row>
    <row r="15044" spans="1:3" hidden="1" x14ac:dyDescent="0.2">
      <c r="A15044" t="s">
        <v>338</v>
      </c>
      <c r="B15044" t="s">
        <v>11449</v>
      </c>
      <c r="C15044">
        <v>1</v>
      </c>
    </row>
    <row r="15045" spans="1:3" hidden="1" x14ac:dyDescent="0.2">
      <c r="A15045" t="s">
        <v>338</v>
      </c>
      <c r="B15045" t="s">
        <v>11450</v>
      </c>
      <c r="C15045">
        <v>1</v>
      </c>
    </row>
    <row r="15046" spans="1:3" hidden="1" x14ac:dyDescent="0.2">
      <c r="A15046" t="s">
        <v>338</v>
      </c>
      <c r="B15046" t="s">
        <v>11451</v>
      </c>
      <c r="C15046">
        <v>1</v>
      </c>
    </row>
    <row r="15047" spans="1:3" hidden="1" x14ac:dyDescent="0.2">
      <c r="A15047" t="s">
        <v>338</v>
      </c>
      <c r="B15047" t="s">
        <v>11452</v>
      </c>
      <c r="C15047">
        <v>1</v>
      </c>
    </row>
    <row r="15048" spans="1:3" hidden="1" x14ac:dyDescent="0.2">
      <c r="A15048" t="s">
        <v>338</v>
      </c>
      <c r="B15048" t="s">
        <v>11453</v>
      </c>
      <c r="C15048">
        <v>1</v>
      </c>
    </row>
    <row r="15049" spans="1:3" hidden="1" x14ac:dyDescent="0.2">
      <c r="A15049" t="s">
        <v>338</v>
      </c>
      <c r="B15049" t="s">
        <v>11454</v>
      </c>
      <c r="C15049">
        <v>1</v>
      </c>
    </row>
    <row r="15050" spans="1:3" hidden="1" x14ac:dyDescent="0.2">
      <c r="A15050" t="s">
        <v>338</v>
      </c>
      <c r="B15050" t="s">
        <v>11455</v>
      </c>
      <c r="C15050">
        <v>1</v>
      </c>
    </row>
    <row r="15051" spans="1:3" hidden="1" x14ac:dyDescent="0.2">
      <c r="A15051" t="s">
        <v>338</v>
      </c>
      <c r="B15051" t="s">
        <v>11456</v>
      </c>
      <c r="C15051">
        <v>1</v>
      </c>
    </row>
    <row r="15052" spans="1:3" hidden="1" x14ac:dyDescent="0.2">
      <c r="A15052" t="s">
        <v>338</v>
      </c>
      <c r="B15052" t="s">
        <v>11457</v>
      </c>
      <c r="C15052">
        <v>1</v>
      </c>
    </row>
    <row r="15053" spans="1:3" hidden="1" x14ac:dyDescent="0.2">
      <c r="A15053" t="s">
        <v>338</v>
      </c>
      <c r="B15053" t="s">
        <v>11458</v>
      </c>
      <c r="C15053">
        <v>1</v>
      </c>
    </row>
    <row r="15054" spans="1:3" hidden="1" x14ac:dyDescent="0.2">
      <c r="A15054" t="s">
        <v>338</v>
      </c>
      <c r="B15054" t="s">
        <v>11459</v>
      </c>
      <c r="C15054">
        <v>1</v>
      </c>
    </row>
    <row r="15055" spans="1:3" hidden="1" x14ac:dyDescent="0.2">
      <c r="A15055" t="s">
        <v>338</v>
      </c>
      <c r="B15055" t="s">
        <v>11460</v>
      </c>
      <c r="C15055">
        <v>1</v>
      </c>
    </row>
    <row r="15056" spans="1:3" hidden="1" x14ac:dyDescent="0.2">
      <c r="A15056" t="s">
        <v>338</v>
      </c>
      <c r="B15056" t="s">
        <v>11461</v>
      </c>
      <c r="C15056">
        <v>1</v>
      </c>
    </row>
    <row r="15057" spans="1:3" hidden="1" x14ac:dyDescent="0.2">
      <c r="A15057" t="s">
        <v>338</v>
      </c>
      <c r="B15057" t="s">
        <v>11462</v>
      </c>
      <c r="C15057">
        <v>1</v>
      </c>
    </row>
    <row r="15058" spans="1:3" hidden="1" x14ac:dyDescent="0.2">
      <c r="A15058" t="s">
        <v>338</v>
      </c>
      <c r="B15058" t="s">
        <v>11463</v>
      </c>
      <c r="C15058">
        <v>1</v>
      </c>
    </row>
    <row r="15059" spans="1:3" hidden="1" x14ac:dyDescent="0.2">
      <c r="A15059" t="s">
        <v>338</v>
      </c>
      <c r="B15059" t="s">
        <v>11464</v>
      </c>
      <c r="C15059">
        <v>1</v>
      </c>
    </row>
    <row r="15060" spans="1:3" hidden="1" x14ac:dyDescent="0.2">
      <c r="A15060" t="s">
        <v>338</v>
      </c>
      <c r="B15060" t="s">
        <v>11465</v>
      </c>
      <c r="C15060">
        <v>1</v>
      </c>
    </row>
    <row r="15061" spans="1:3" hidden="1" x14ac:dyDescent="0.2">
      <c r="A15061" t="s">
        <v>338</v>
      </c>
      <c r="B15061" t="s">
        <v>11466</v>
      </c>
      <c r="C15061">
        <v>1</v>
      </c>
    </row>
    <row r="15062" spans="1:3" hidden="1" x14ac:dyDescent="0.2">
      <c r="A15062" t="s">
        <v>338</v>
      </c>
      <c r="B15062" t="s">
        <v>11467</v>
      </c>
      <c r="C15062">
        <v>1</v>
      </c>
    </row>
    <row r="15063" spans="1:3" hidden="1" x14ac:dyDescent="0.2">
      <c r="A15063" t="s">
        <v>338</v>
      </c>
      <c r="B15063" t="s">
        <v>11468</v>
      </c>
      <c r="C15063">
        <v>1</v>
      </c>
    </row>
    <row r="15064" spans="1:3" hidden="1" x14ac:dyDescent="0.2">
      <c r="A15064" t="s">
        <v>338</v>
      </c>
      <c r="B15064" t="s">
        <v>11469</v>
      </c>
      <c r="C15064">
        <v>1</v>
      </c>
    </row>
    <row r="15065" spans="1:3" hidden="1" x14ac:dyDescent="0.2">
      <c r="A15065" t="s">
        <v>338</v>
      </c>
      <c r="B15065" t="s">
        <v>11470</v>
      </c>
      <c r="C15065">
        <v>1</v>
      </c>
    </row>
    <row r="15066" spans="1:3" hidden="1" x14ac:dyDescent="0.2">
      <c r="A15066" t="s">
        <v>338</v>
      </c>
      <c r="B15066" t="s">
        <v>11471</v>
      </c>
      <c r="C15066">
        <v>1</v>
      </c>
    </row>
    <row r="15067" spans="1:3" hidden="1" x14ac:dyDescent="0.2">
      <c r="A15067" t="s">
        <v>338</v>
      </c>
      <c r="B15067" t="s">
        <v>11472</v>
      </c>
      <c r="C15067">
        <v>1</v>
      </c>
    </row>
    <row r="15068" spans="1:3" hidden="1" x14ac:dyDescent="0.2">
      <c r="A15068" t="s">
        <v>338</v>
      </c>
      <c r="B15068" t="s">
        <v>11473</v>
      </c>
      <c r="C15068">
        <v>1</v>
      </c>
    </row>
    <row r="15069" spans="1:3" hidden="1" x14ac:dyDescent="0.2">
      <c r="A15069" t="s">
        <v>338</v>
      </c>
      <c r="B15069" t="s">
        <v>11474</v>
      </c>
      <c r="C15069">
        <v>1</v>
      </c>
    </row>
    <row r="15070" spans="1:3" hidden="1" x14ac:dyDescent="0.2">
      <c r="A15070" t="s">
        <v>338</v>
      </c>
      <c r="B15070" t="s">
        <v>11475</v>
      </c>
      <c r="C15070">
        <v>1</v>
      </c>
    </row>
    <row r="15071" spans="1:3" hidden="1" x14ac:dyDescent="0.2">
      <c r="A15071" t="s">
        <v>338</v>
      </c>
      <c r="B15071" t="s">
        <v>11476</v>
      </c>
      <c r="C15071">
        <v>1</v>
      </c>
    </row>
    <row r="15072" spans="1:3" hidden="1" x14ac:dyDescent="0.2">
      <c r="A15072" t="s">
        <v>338</v>
      </c>
      <c r="B15072" t="s">
        <v>11477</v>
      </c>
      <c r="C15072">
        <v>1</v>
      </c>
    </row>
    <row r="15073" spans="1:3" hidden="1" x14ac:dyDescent="0.2">
      <c r="A15073" t="s">
        <v>338</v>
      </c>
      <c r="B15073" t="s">
        <v>11478</v>
      </c>
      <c r="C15073">
        <v>1</v>
      </c>
    </row>
    <row r="15074" spans="1:3" hidden="1" x14ac:dyDescent="0.2">
      <c r="A15074" t="s">
        <v>338</v>
      </c>
      <c r="B15074" t="s">
        <v>11479</v>
      </c>
      <c r="C15074">
        <v>1</v>
      </c>
    </row>
    <row r="15075" spans="1:3" hidden="1" x14ac:dyDescent="0.2">
      <c r="A15075" t="s">
        <v>338</v>
      </c>
      <c r="B15075" t="s">
        <v>11480</v>
      </c>
      <c r="C15075">
        <v>1</v>
      </c>
    </row>
    <row r="15076" spans="1:3" hidden="1" x14ac:dyDescent="0.2">
      <c r="A15076" t="s">
        <v>338</v>
      </c>
      <c r="B15076" t="s">
        <v>11481</v>
      </c>
      <c r="C15076">
        <v>1</v>
      </c>
    </row>
    <row r="15077" spans="1:3" hidden="1" x14ac:dyDescent="0.2">
      <c r="A15077" t="s">
        <v>338</v>
      </c>
      <c r="B15077" t="s">
        <v>11482</v>
      </c>
      <c r="C15077">
        <v>1</v>
      </c>
    </row>
    <row r="15078" spans="1:3" hidden="1" x14ac:dyDescent="0.2">
      <c r="A15078" t="s">
        <v>338</v>
      </c>
      <c r="B15078" t="s">
        <v>11483</v>
      </c>
      <c r="C15078">
        <v>1</v>
      </c>
    </row>
    <row r="15079" spans="1:3" hidden="1" x14ac:dyDescent="0.2">
      <c r="A15079" t="s">
        <v>338</v>
      </c>
      <c r="B15079" t="s">
        <v>11483</v>
      </c>
      <c r="C15079">
        <v>1</v>
      </c>
    </row>
    <row r="15080" spans="1:3" hidden="1" x14ac:dyDescent="0.2">
      <c r="A15080" t="s">
        <v>338</v>
      </c>
      <c r="B15080" t="s">
        <v>11483</v>
      </c>
      <c r="C15080">
        <v>1</v>
      </c>
    </row>
    <row r="15081" spans="1:3" hidden="1" x14ac:dyDescent="0.2">
      <c r="A15081" t="s">
        <v>338</v>
      </c>
      <c r="B15081" t="s">
        <v>11484</v>
      </c>
      <c r="C15081">
        <v>1</v>
      </c>
    </row>
    <row r="15082" spans="1:3" hidden="1" x14ac:dyDescent="0.2">
      <c r="A15082" t="s">
        <v>338</v>
      </c>
      <c r="B15082" t="s">
        <v>11485</v>
      </c>
      <c r="C15082">
        <v>1</v>
      </c>
    </row>
    <row r="15083" spans="1:3" hidden="1" x14ac:dyDescent="0.2">
      <c r="A15083" t="s">
        <v>338</v>
      </c>
      <c r="B15083" t="s">
        <v>11486</v>
      </c>
      <c r="C15083">
        <v>1</v>
      </c>
    </row>
    <row r="15084" spans="1:3" hidden="1" x14ac:dyDescent="0.2">
      <c r="A15084" t="s">
        <v>338</v>
      </c>
      <c r="B15084" t="s">
        <v>11487</v>
      </c>
      <c r="C15084">
        <v>1</v>
      </c>
    </row>
    <row r="15085" spans="1:3" hidden="1" x14ac:dyDescent="0.2">
      <c r="A15085" t="s">
        <v>338</v>
      </c>
      <c r="B15085" t="s">
        <v>11488</v>
      </c>
      <c r="C15085">
        <v>1</v>
      </c>
    </row>
    <row r="15086" spans="1:3" hidden="1" x14ac:dyDescent="0.2">
      <c r="A15086" t="s">
        <v>338</v>
      </c>
      <c r="B15086" t="s">
        <v>11489</v>
      </c>
      <c r="C15086">
        <v>1</v>
      </c>
    </row>
    <row r="15087" spans="1:3" hidden="1" x14ac:dyDescent="0.2">
      <c r="A15087" t="s">
        <v>338</v>
      </c>
      <c r="B15087" t="s">
        <v>11490</v>
      </c>
      <c r="C15087">
        <v>1</v>
      </c>
    </row>
    <row r="15088" spans="1:3" hidden="1" x14ac:dyDescent="0.2">
      <c r="A15088" t="s">
        <v>338</v>
      </c>
      <c r="B15088" t="s">
        <v>11491</v>
      </c>
      <c r="C15088">
        <v>1</v>
      </c>
    </row>
    <row r="15089" spans="1:3" hidden="1" x14ac:dyDescent="0.2">
      <c r="A15089" t="s">
        <v>338</v>
      </c>
      <c r="B15089" t="s">
        <v>11492</v>
      </c>
      <c r="C15089">
        <v>1</v>
      </c>
    </row>
    <row r="15090" spans="1:3" hidden="1" x14ac:dyDescent="0.2">
      <c r="A15090" t="s">
        <v>338</v>
      </c>
      <c r="B15090" t="s">
        <v>11493</v>
      </c>
      <c r="C15090">
        <v>1</v>
      </c>
    </row>
    <row r="15091" spans="1:3" hidden="1" x14ac:dyDescent="0.2">
      <c r="A15091" t="s">
        <v>338</v>
      </c>
      <c r="B15091" t="s">
        <v>11494</v>
      </c>
      <c r="C15091">
        <v>1</v>
      </c>
    </row>
    <row r="15092" spans="1:3" hidden="1" x14ac:dyDescent="0.2">
      <c r="A15092" t="s">
        <v>338</v>
      </c>
      <c r="B15092" t="s">
        <v>11495</v>
      </c>
      <c r="C15092">
        <v>1</v>
      </c>
    </row>
    <row r="15093" spans="1:3" hidden="1" x14ac:dyDescent="0.2">
      <c r="A15093" t="s">
        <v>338</v>
      </c>
      <c r="B15093" t="s">
        <v>11496</v>
      </c>
      <c r="C15093">
        <v>1</v>
      </c>
    </row>
    <row r="15094" spans="1:3" hidden="1" x14ac:dyDescent="0.2">
      <c r="A15094" t="s">
        <v>338</v>
      </c>
      <c r="B15094" t="s">
        <v>11497</v>
      </c>
      <c r="C15094">
        <v>1</v>
      </c>
    </row>
    <row r="15095" spans="1:3" hidden="1" x14ac:dyDescent="0.2">
      <c r="A15095" t="s">
        <v>338</v>
      </c>
      <c r="B15095" t="s">
        <v>11498</v>
      </c>
      <c r="C15095">
        <v>1</v>
      </c>
    </row>
    <row r="15096" spans="1:3" hidden="1" x14ac:dyDescent="0.2">
      <c r="A15096" t="s">
        <v>338</v>
      </c>
      <c r="B15096" t="s">
        <v>11499</v>
      </c>
      <c r="C15096">
        <v>1</v>
      </c>
    </row>
    <row r="15097" spans="1:3" hidden="1" x14ac:dyDescent="0.2">
      <c r="A15097" t="s">
        <v>338</v>
      </c>
      <c r="B15097" t="s">
        <v>11500</v>
      </c>
      <c r="C15097">
        <v>1</v>
      </c>
    </row>
    <row r="15098" spans="1:3" hidden="1" x14ac:dyDescent="0.2">
      <c r="A15098" t="s">
        <v>338</v>
      </c>
      <c r="B15098" t="s">
        <v>11501</v>
      </c>
      <c r="C15098">
        <v>1</v>
      </c>
    </row>
    <row r="15099" spans="1:3" hidden="1" x14ac:dyDescent="0.2">
      <c r="A15099" t="s">
        <v>338</v>
      </c>
      <c r="B15099" t="s">
        <v>11502</v>
      </c>
      <c r="C15099">
        <v>1</v>
      </c>
    </row>
    <row r="15100" spans="1:3" hidden="1" x14ac:dyDescent="0.2">
      <c r="A15100" t="s">
        <v>338</v>
      </c>
      <c r="B15100" t="s">
        <v>11503</v>
      </c>
      <c r="C15100">
        <v>1</v>
      </c>
    </row>
    <row r="15101" spans="1:3" hidden="1" x14ac:dyDescent="0.2">
      <c r="A15101" t="s">
        <v>338</v>
      </c>
      <c r="B15101" t="s">
        <v>11504</v>
      </c>
      <c r="C15101">
        <v>1</v>
      </c>
    </row>
    <row r="15102" spans="1:3" hidden="1" x14ac:dyDescent="0.2">
      <c r="A15102" t="s">
        <v>338</v>
      </c>
      <c r="B15102" t="s">
        <v>11505</v>
      </c>
      <c r="C15102">
        <v>1</v>
      </c>
    </row>
    <row r="15103" spans="1:3" hidden="1" x14ac:dyDescent="0.2">
      <c r="A15103" t="s">
        <v>338</v>
      </c>
      <c r="B15103" t="s">
        <v>11506</v>
      </c>
      <c r="C15103">
        <v>1</v>
      </c>
    </row>
    <row r="15104" spans="1:3" hidden="1" x14ac:dyDescent="0.2">
      <c r="A15104" t="s">
        <v>338</v>
      </c>
      <c r="B15104" t="s">
        <v>11507</v>
      </c>
      <c r="C15104">
        <v>1</v>
      </c>
    </row>
    <row r="15105" spans="1:3" hidden="1" x14ac:dyDescent="0.2">
      <c r="A15105" t="s">
        <v>338</v>
      </c>
      <c r="B15105" t="s">
        <v>11508</v>
      </c>
      <c r="C15105">
        <v>1</v>
      </c>
    </row>
    <row r="15106" spans="1:3" hidden="1" x14ac:dyDescent="0.2">
      <c r="A15106" t="s">
        <v>338</v>
      </c>
      <c r="B15106" t="s">
        <v>11509</v>
      </c>
      <c r="C15106">
        <v>1</v>
      </c>
    </row>
    <row r="15107" spans="1:3" hidden="1" x14ac:dyDescent="0.2">
      <c r="A15107" t="s">
        <v>338</v>
      </c>
      <c r="B15107" t="s">
        <v>11510</v>
      </c>
      <c r="C15107">
        <v>1</v>
      </c>
    </row>
    <row r="15108" spans="1:3" hidden="1" x14ac:dyDescent="0.2">
      <c r="A15108" t="s">
        <v>338</v>
      </c>
      <c r="B15108" t="s">
        <v>11511</v>
      </c>
      <c r="C15108">
        <v>1</v>
      </c>
    </row>
    <row r="15109" spans="1:3" hidden="1" x14ac:dyDescent="0.2">
      <c r="A15109" t="s">
        <v>338</v>
      </c>
      <c r="B15109" t="s">
        <v>11512</v>
      </c>
      <c r="C15109">
        <v>1</v>
      </c>
    </row>
    <row r="15110" spans="1:3" hidden="1" x14ac:dyDescent="0.2">
      <c r="A15110" t="s">
        <v>338</v>
      </c>
      <c r="B15110" t="s">
        <v>11513</v>
      </c>
      <c r="C15110">
        <v>1</v>
      </c>
    </row>
    <row r="15111" spans="1:3" hidden="1" x14ac:dyDescent="0.2">
      <c r="A15111" t="s">
        <v>338</v>
      </c>
      <c r="B15111" t="s">
        <v>11514</v>
      </c>
      <c r="C15111">
        <v>1</v>
      </c>
    </row>
    <row r="15112" spans="1:3" hidden="1" x14ac:dyDescent="0.2">
      <c r="A15112" t="s">
        <v>338</v>
      </c>
      <c r="B15112" t="s">
        <v>11515</v>
      </c>
      <c r="C15112">
        <v>1</v>
      </c>
    </row>
    <row r="15113" spans="1:3" hidden="1" x14ac:dyDescent="0.2">
      <c r="A15113" t="s">
        <v>338</v>
      </c>
      <c r="B15113" t="s">
        <v>11516</v>
      </c>
      <c r="C15113">
        <v>1</v>
      </c>
    </row>
    <row r="15114" spans="1:3" hidden="1" x14ac:dyDescent="0.2">
      <c r="A15114" t="s">
        <v>338</v>
      </c>
      <c r="B15114" t="s">
        <v>11517</v>
      </c>
      <c r="C15114">
        <v>1</v>
      </c>
    </row>
    <row r="15115" spans="1:3" hidden="1" x14ac:dyDescent="0.2">
      <c r="A15115" t="s">
        <v>338</v>
      </c>
      <c r="B15115" t="s">
        <v>11518</v>
      </c>
      <c r="C15115">
        <v>1</v>
      </c>
    </row>
    <row r="15116" spans="1:3" hidden="1" x14ac:dyDescent="0.2">
      <c r="A15116" t="s">
        <v>338</v>
      </c>
      <c r="B15116" t="s">
        <v>11519</v>
      </c>
      <c r="C15116">
        <v>1</v>
      </c>
    </row>
    <row r="15117" spans="1:3" hidden="1" x14ac:dyDescent="0.2">
      <c r="A15117" t="s">
        <v>338</v>
      </c>
      <c r="B15117" t="s">
        <v>11520</v>
      </c>
      <c r="C15117">
        <v>1</v>
      </c>
    </row>
    <row r="15118" spans="1:3" hidden="1" x14ac:dyDescent="0.2">
      <c r="A15118" t="s">
        <v>338</v>
      </c>
      <c r="B15118" t="s">
        <v>11521</v>
      </c>
      <c r="C15118">
        <v>1</v>
      </c>
    </row>
    <row r="15119" spans="1:3" hidden="1" x14ac:dyDescent="0.2">
      <c r="A15119" t="s">
        <v>338</v>
      </c>
      <c r="B15119" t="s">
        <v>11522</v>
      </c>
      <c r="C15119">
        <v>1</v>
      </c>
    </row>
    <row r="15120" spans="1:3" hidden="1" x14ac:dyDescent="0.2">
      <c r="A15120" t="s">
        <v>338</v>
      </c>
      <c r="B15120" t="s">
        <v>11523</v>
      </c>
      <c r="C15120">
        <v>1</v>
      </c>
    </row>
    <row r="15121" spans="1:3" hidden="1" x14ac:dyDescent="0.2">
      <c r="A15121" t="s">
        <v>338</v>
      </c>
      <c r="B15121" t="s">
        <v>11524</v>
      </c>
      <c r="C15121">
        <v>1</v>
      </c>
    </row>
    <row r="15122" spans="1:3" hidden="1" x14ac:dyDescent="0.2">
      <c r="A15122" t="s">
        <v>338</v>
      </c>
      <c r="B15122" t="s">
        <v>11525</v>
      </c>
      <c r="C15122">
        <v>1</v>
      </c>
    </row>
    <row r="15123" spans="1:3" hidden="1" x14ac:dyDescent="0.2">
      <c r="A15123" t="s">
        <v>338</v>
      </c>
      <c r="B15123" t="s">
        <v>11526</v>
      </c>
      <c r="C15123">
        <v>1</v>
      </c>
    </row>
    <row r="15124" spans="1:3" hidden="1" x14ac:dyDescent="0.2">
      <c r="A15124" t="s">
        <v>338</v>
      </c>
      <c r="B15124" t="s">
        <v>11527</v>
      </c>
      <c r="C15124">
        <v>1</v>
      </c>
    </row>
    <row r="15125" spans="1:3" hidden="1" x14ac:dyDescent="0.2">
      <c r="A15125" t="s">
        <v>338</v>
      </c>
      <c r="B15125" t="s">
        <v>11528</v>
      </c>
      <c r="C15125">
        <v>1</v>
      </c>
    </row>
    <row r="15126" spans="1:3" hidden="1" x14ac:dyDescent="0.2">
      <c r="A15126" t="s">
        <v>338</v>
      </c>
      <c r="B15126" t="s">
        <v>11529</v>
      </c>
      <c r="C15126">
        <v>1</v>
      </c>
    </row>
    <row r="15127" spans="1:3" hidden="1" x14ac:dyDescent="0.2">
      <c r="A15127" t="s">
        <v>338</v>
      </c>
      <c r="B15127" t="s">
        <v>11530</v>
      </c>
      <c r="C15127">
        <v>1</v>
      </c>
    </row>
    <row r="15128" spans="1:3" hidden="1" x14ac:dyDescent="0.2">
      <c r="A15128" t="s">
        <v>338</v>
      </c>
      <c r="B15128" t="s">
        <v>11531</v>
      </c>
      <c r="C15128">
        <v>1</v>
      </c>
    </row>
    <row r="15129" spans="1:3" hidden="1" x14ac:dyDescent="0.2">
      <c r="A15129" t="s">
        <v>338</v>
      </c>
      <c r="B15129" t="s">
        <v>11532</v>
      </c>
      <c r="C15129">
        <v>1</v>
      </c>
    </row>
    <row r="15130" spans="1:3" hidden="1" x14ac:dyDescent="0.2">
      <c r="A15130" t="s">
        <v>338</v>
      </c>
      <c r="B15130" t="s">
        <v>11533</v>
      </c>
      <c r="C15130">
        <v>1</v>
      </c>
    </row>
    <row r="15131" spans="1:3" hidden="1" x14ac:dyDescent="0.2">
      <c r="A15131" t="s">
        <v>338</v>
      </c>
      <c r="B15131" t="s">
        <v>11534</v>
      </c>
      <c r="C15131">
        <v>1</v>
      </c>
    </row>
    <row r="15132" spans="1:3" hidden="1" x14ac:dyDescent="0.2">
      <c r="A15132" t="s">
        <v>338</v>
      </c>
      <c r="B15132" t="s">
        <v>11535</v>
      </c>
      <c r="C15132">
        <v>1</v>
      </c>
    </row>
    <row r="15133" spans="1:3" hidden="1" x14ac:dyDescent="0.2">
      <c r="A15133" t="s">
        <v>338</v>
      </c>
      <c r="B15133" t="s">
        <v>11536</v>
      </c>
      <c r="C15133">
        <v>1</v>
      </c>
    </row>
    <row r="15134" spans="1:3" hidden="1" x14ac:dyDescent="0.2">
      <c r="A15134" t="s">
        <v>338</v>
      </c>
      <c r="B15134" t="s">
        <v>11537</v>
      </c>
      <c r="C15134">
        <v>1</v>
      </c>
    </row>
    <row r="15135" spans="1:3" hidden="1" x14ac:dyDescent="0.2">
      <c r="A15135" t="s">
        <v>338</v>
      </c>
      <c r="B15135" t="s">
        <v>11538</v>
      </c>
      <c r="C15135">
        <v>1</v>
      </c>
    </row>
    <row r="15136" spans="1:3" hidden="1" x14ac:dyDescent="0.2">
      <c r="A15136" t="s">
        <v>338</v>
      </c>
      <c r="B15136" t="s">
        <v>11539</v>
      </c>
      <c r="C15136">
        <v>1</v>
      </c>
    </row>
    <row r="15137" spans="1:3" hidden="1" x14ac:dyDescent="0.2">
      <c r="A15137" t="s">
        <v>338</v>
      </c>
      <c r="B15137" t="s">
        <v>11540</v>
      </c>
      <c r="C15137">
        <v>1</v>
      </c>
    </row>
    <row r="15138" spans="1:3" hidden="1" x14ac:dyDescent="0.2">
      <c r="A15138" t="s">
        <v>338</v>
      </c>
      <c r="B15138" t="s">
        <v>11541</v>
      </c>
      <c r="C15138">
        <v>1</v>
      </c>
    </row>
    <row r="15139" spans="1:3" hidden="1" x14ac:dyDescent="0.2">
      <c r="A15139" t="s">
        <v>338</v>
      </c>
      <c r="B15139" t="s">
        <v>11542</v>
      </c>
      <c r="C15139">
        <v>1</v>
      </c>
    </row>
    <row r="15140" spans="1:3" hidden="1" x14ac:dyDescent="0.2">
      <c r="A15140" t="s">
        <v>338</v>
      </c>
      <c r="B15140" t="s">
        <v>11543</v>
      </c>
      <c r="C15140">
        <v>1</v>
      </c>
    </row>
    <row r="15141" spans="1:3" hidden="1" x14ac:dyDescent="0.2">
      <c r="A15141" t="s">
        <v>338</v>
      </c>
      <c r="B15141" t="s">
        <v>11544</v>
      </c>
      <c r="C15141">
        <v>1</v>
      </c>
    </row>
    <row r="15142" spans="1:3" hidden="1" x14ac:dyDescent="0.2">
      <c r="A15142" t="s">
        <v>338</v>
      </c>
      <c r="B15142" t="s">
        <v>11545</v>
      </c>
      <c r="C15142">
        <v>1</v>
      </c>
    </row>
    <row r="15143" spans="1:3" hidden="1" x14ac:dyDescent="0.2">
      <c r="A15143" t="s">
        <v>338</v>
      </c>
      <c r="B15143" t="s">
        <v>11546</v>
      </c>
      <c r="C15143">
        <v>1</v>
      </c>
    </row>
    <row r="15144" spans="1:3" hidden="1" x14ac:dyDescent="0.2">
      <c r="A15144" t="s">
        <v>338</v>
      </c>
      <c r="B15144" t="s">
        <v>11547</v>
      </c>
      <c r="C15144">
        <v>1</v>
      </c>
    </row>
    <row r="15145" spans="1:3" hidden="1" x14ac:dyDescent="0.2">
      <c r="A15145" t="s">
        <v>338</v>
      </c>
      <c r="B15145" t="s">
        <v>11548</v>
      </c>
      <c r="C15145">
        <v>1</v>
      </c>
    </row>
    <row r="15146" spans="1:3" hidden="1" x14ac:dyDescent="0.2">
      <c r="A15146" t="s">
        <v>338</v>
      </c>
      <c r="B15146" t="s">
        <v>11549</v>
      </c>
      <c r="C15146">
        <v>1</v>
      </c>
    </row>
    <row r="15147" spans="1:3" hidden="1" x14ac:dyDescent="0.2">
      <c r="A15147" t="s">
        <v>338</v>
      </c>
      <c r="B15147" t="s">
        <v>11550</v>
      </c>
      <c r="C15147">
        <v>1</v>
      </c>
    </row>
    <row r="15148" spans="1:3" hidden="1" x14ac:dyDescent="0.2">
      <c r="A15148" t="s">
        <v>338</v>
      </c>
      <c r="B15148" t="s">
        <v>11551</v>
      </c>
      <c r="C15148">
        <v>1</v>
      </c>
    </row>
    <row r="15149" spans="1:3" hidden="1" x14ac:dyDescent="0.2">
      <c r="A15149" t="s">
        <v>338</v>
      </c>
      <c r="B15149" t="s">
        <v>11552</v>
      </c>
      <c r="C15149">
        <v>1</v>
      </c>
    </row>
    <row r="15150" spans="1:3" hidden="1" x14ac:dyDescent="0.2">
      <c r="A15150" t="s">
        <v>338</v>
      </c>
      <c r="B15150" t="s">
        <v>11553</v>
      </c>
      <c r="C15150">
        <v>1</v>
      </c>
    </row>
    <row r="15151" spans="1:3" hidden="1" x14ac:dyDescent="0.2">
      <c r="A15151" t="s">
        <v>338</v>
      </c>
      <c r="B15151" t="s">
        <v>11554</v>
      </c>
      <c r="C15151">
        <v>1</v>
      </c>
    </row>
    <row r="15152" spans="1:3" hidden="1" x14ac:dyDescent="0.2">
      <c r="A15152" t="s">
        <v>338</v>
      </c>
      <c r="B15152" t="s">
        <v>11555</v>
      </c>
      <c r="C15152">
        <v>1</v>
      </c>
    </row>
    <row r="15153" spans="1:3" hidden="1" x14ac:dyDescent="0.2">
      <c r="A15153" t="s">
        <v>338</v>
      </c>
      <c r="B15153" t="s">
        <v>11556</v>
      </c>
      <c r="C15153">
        <v>1</v>
      </c>
    </row>
    <row r="15154" spans="1:3" hidden="1" x14ac:dyDescent="0.2">
      <c r="A15154" t="s">
        <v>338</v>
      </c>
      <c r="B15154" t="s">
        <v>11557</v>
      </c>
      <c r="C15154">
        <v>1</v>
      </c>
    </row>
    <row r="15155" spans="1:3" hidden="1" x14ac:dyDescent="0.2">
      <c r="A15155" t="s">
        <v>338</v>
      </c>
      <c r="B15155" t="s">
        <v>11558</v>
      </c>
      <c r="C15155">
        <v>1</v>
      </c>
    </row>
    <row r="15156" spans="1:3" hidden="1" x14ac:dyDescent="0.2">
      <c r="A15156" t="s">
        <v>338</v>
      </c>
      <c r="B15156" t="s">
        <v>11559</v>
      </c>
      <c r="C15156">
        <v>1</v>
      </c>
    </row>
    <row r="15157" spans="1:3" hidden="1" x14ac:dyDescent="0.2">
      <c r="A15157" t="s">
        <v>338</v>
      </c>
      <c r="B15157" t="s">
        <v>11560</v>
      </c>
      <c r="C15157">
        <v>1</v>
      </c>
    </row>
    <row r="15158" spans="1:3" hidden="1" x14ac:dyDescent="0.2">
      <c r="A15158" t="s">
        <v>338</v>
      </c>
      <c r="B15158" t="s">
        <v>11561</v>
      </c>
      <c r="C15158">
        <v>1</v>
      </c>
    </row>
    <row r="15159" spans="1:3" hidden="1" x14ac:dyDescent="0.2">
      <c r="A15159" t="s">
        <v>338</v>
      </c>
      <c r="B15159" t="s">
        <v>11562</v>
      </c>
      <c r="C15159">
        <v>1</v>
      </c>
    </row>
    <row r="15160" spans="1:3" hidden="1" x14ac:dyDescent="0.2">
      <c r="A15160" t="s">
        <v>338</v>
      </c>
      <c r="B15160" t="s">
        <v>11563</v>
      </c>
      <c r="C15160">
        <v>1</v>
      </c>
    </row>
    <row r="15161" spans="1:3" hidden="1" x14ac:dyDescent="0.2">
      <c r="A15161" t="s">
        <v>338</v>
      </c>
      <c r="B15161" t="s">
        <v>11564</v>
      </c>
      <c r="C15161">
        <v>1</v>
      </c>
    </row>
    <row r="15162" spans="1:3" hidden="1" x14ac:dyDescent="0.2">
      <c r="A15162" t="s">
        <v>338</v>
      </c>
      <c r="B15162" t="s">
        <v>11565</v>
      </c>
      <c r="C15162">
        <v>1</v>
      </c>
    </row>
    <row r="15163" spans="1:3" hidden="1" x14ac:dyDescent="0.2">
      <c r="A15163" t="s">
        <v>338</v>
      </c>
      <c r="B15163" t="s">
        <v>11566</v>
      </c>
      <c r="C15163">
        <v>1</v>
      </c>
    </row>
    <row r="15164" spans="1:3" hidden="1" x14ac:dyDescent="0.2">
      <c r="A15164" t="s">
        <v>338</v>
      </c>
      <c r="B15164" t="s">
        <v>11567</v>
      </c>
      <c r="C15164">
        <v>1</v>
      </c>
    </row>
    <row r="15165" spans="1:3" hidden="1" x14ac:dyDescent="0.2">
      <c r="A15165" t="s">
        <v>338</v>
      </c>
      <c r="B15165" t="s">
        <v>11568</v>
      </c>
      <c r="C15165">
        <v>1</v>
      </c>
    </row>
    <row r="15166" spans="1:3" hidden="1" x14ac:dyDescent="0.2">
      <c r="A15166" t="s">
        <v>338</v>
      </c>
      <c r="B15166" t="s">
        <v>11569</v>
      </c>
      <c r="C15166">
        <v>1</v>
      </c>
    </row>
    <row r="15167" spans="1:3" hidden="1" x14ac:dyDescent="0.2">
      <c r="A15167" t="s">
        <v>338</v>
      </c>
      <c r="B15167" t="s">
        <v>11570</v>
      </c>
      <c r="C15167">
        <v>1</v>
      </c>
    </row>
    <row r="15168" spans="1:3" hidden="1" x14ac:dyDescent="0.2">
      <c r="A15168" t="s">
        <v>338</v>
      </c>
      <c r="B15168" t="s">
        <v>11571</v>
      </c>
      <c r="C15168">
        <v>1</v>
      </c>
    </row>
    <row r="15169" spans="1:3" hidden="1" x14ac:dyDescent="0.2">
      <c r="A15169" t="s">
        <v>338</v>
      </c>
      <c r="B15169" t="s">
        <v>11572</v>
      </c>
      <c r="C15169">
        <v>1</v>
      </c>
    </row>
    <row r="15170" spans="1:3" hidden="1" x14ac:dyDescent="0.2">
      <c r="A15170" t="s">
        <v>338</v>
      </c>
      <c r="B15170" t="s">
        <v>11573</v>
      </c>
      <c r="C15170">
        <v>1</v>
      </c>
    </row>
    <row r="15171" spans="1:3" hidden="1" x14ac:dyDescent="0.2">
      <c r="A15171" t="s">
        <v>338</v>
      </c>
      <c r="B15171" t="s">
        <v>11574</v>
      </c>
      <c r="C15171">
        <v>1</v>
      </c>
    </row>
    <row r="15172" spans="1:3" hidden="1" x14ac:dyDescent="0.2">
      <c r="A15172" t="s">
        <v>338</v>
      </c>
      <c r="B15172" t="s">
        <v>11575</v>
      </c>
      <c r="C15172">
        <v>1</v>
      </c>
    </row>
    <row r="15173" spans="1:3" hidden="1" x14ac:dyDescent="0.2">
      <c r="A15173" t="s">
        <v>338</v>
      </c>
      <c r="B15173" t="s">
        <v>11576</v>
      </c>
      <c r="C15173">
        <v>1</v>
      </c>
    </row>
    <row r="15174" spans="1:3" hidden="1" x14ac:dyDescent="0.2">
      <c r="A15174" t="s">
        <v>338</v>
      </c>
      <c r="B15174" t="s">
        <v>11577</v>
      </c>
      <c r="C15174">
        <v>1</v>
      </c>
    </row>
    <row r="15175" spans="1:3" hidden="1" x14ac:dyDescent="0.2">
      <c r="A15175" t="s">
        <v>338</v>
      </c>
      <c r="B15175" t="s">
        <v>11578</v>
      </c>
      <c r="C15175">
        <v>1</v>
      </c>
    </row>
    <row r="15176" spans="1:3" hidden="1" x14ac:dyDescent="0.2">
      <c r="A15176" t="s">
        <v>338</v>
      </c>
      <c r="B15176" t="s">
        <v>11579</v>
      </c>
      <c r="C15176">
        <v>1</v>
      </c>
    </row>
    <row r="15177" spans="1:3" hidden="1" x14ac:dyDescent="0.2">
      <c r="A15177" t="s">
        <v>338</v>
      </c>
      <c r="B15177" t="s">
        <v>11580</v>
      </c>
      <c r="C15177">
        <v>1</v>
      </c>
    </row>
    <row r="15178" spans="1:3" hidden="1" x14ac:dyDescent="0.2">
      <c r="A15178" t="s">
        <v>338</v>
      </c>
      <c r="B15178" t="s">
        <v>11581</v>
      </c>
      <c r="C15178">
        <v>1</v>
      </c>
    </row>
    <row r="15179" spans="1:3" hidden="1" x14ac:dyDescent="0.2">
      <c r="A15179" t="s">
        <v>338</v>
      </c>
      <c r="B15179" t="s">
        <v>11582</v>
      </c>
      <c r="C15179">
        <v>1</v>
      </c>
    </row>
    <row r="15180" spans="1:3" hidden="1" x14ac:dyDescent="0.2">
      <c r="A15180" t="s">
        <v>338</v>
      </c>
      <c r="B15180" t="s">
        <v>11583</v>
      </c>
      <c r="C15180">
        <v>1</v>
      </c>
    </row>
    <row r="15181" spans="1:3" hidden="1" x14ac:dyDescent="0.2">
      <c r="A15181" t="s">
        <v>338</v>
      </c>
      <c r="B15181" t="s">
        <v>11584</v>
      </c>
      <c r="C15181">
        <v>1</v>
      </c>
    </row>
    <row r="15182" spans="1:3" hidden="1" x14ac:dyDescent="0.2">
      <c r="A15182" t="s">
        <v>338</v>
      </c>
      <c r="B15182" t="s">
        <v>11584</v>
      </c>
      <c r="C15182">
        <v>1</v>
      </c>
    </row>
    <row r="15183" spans="1:3" hidden="1" x14ac:dyDescent="0.2">
      <c r="A15183" t="s">
        <v>338</v>
      </c>
      <c r="B15183" t="s">
        <v>11585</v>
      </c>
      <c r="C15183">
        <v>1</v>
      </c>
    </row>
    <row r="15184" spans="1:3" hidden="1" x14ac:dyDescent="0.2">
      <c r="A15184" t="s">
        <v>338</v>
      </c>
      <c r="B15184" t="s">
        <v>11586</v>
      </c>
      <c r="C15184">
        <v>1</v>
      </c>
    </row>
    <row r="15185" spans="1:3" hidden="1" x14ac:dyDescent="0.2">
      <c r="A15185" t="s">
        <v>338</v>
      </c>
      <c r="B15185" t="s">
        <v>11587</v>
      </c>
      <c r="C15185">
        <v>1</v>
      </c>
    </row>
    <row r="15186" spans="1:3" hidden="1" x14ac:dyDescent="0.2">
      <c r="A15186" t="s">
        <v>338</v>
      </c>
      <c r="B15186" t="s">
        <v>11588</v>
      </c>
      <c r="C15186">
        <v>1</v>
      </c>
    </row>
    <row r="15187" spans="1:3" hidden="1" x14ac:dyDescent="0.2">
      <c r="A15187" t="s">
        <v>338</v>
      </c>
      <c r="B15187" t="s">
        <v>11589</v>
      </c>
      <c r="C15187">
        <v>1</v>
      </c>
    </row>
    <row r="15188" spans="1:3" hidden="1" x14ac:dyDescent="0.2">
      <c r="A15188" t="s">
        <v>338</v>
      </c>
      <c r="B15188" t="s">
        <v>11590</v>
      </c>
      <c r="C15188">
        <v>1</v>
      </c>
    </row>
    <row r="15189" spans="1:3" hidden="1" x14ac:dyDescent="0.2">
      <c r="A15189" t="s">
        <v>338</v>
      </c>
      <c r="B15189" t="s">
        <v>11591</v>
      </c>
      <c r="C15189">
        <v>1</v>
      </c>
    </row>
    <row r="15190" spans="1:3" hidden="1" x14ac:dyDescent="0.2">
      <c r="A15190" t="s">
        <v>338</v>
      </c>
      <c r="B15190" t="s">
        <v>11592</v>
      </c>
      <c r="C15190">
        <v>1</v>
      </c>
    </row>
    <row r="15191" spans="1:3" hidden="1" x14ac:dyDescent="0.2">
      <c r="A15191" t="s">
        <v>338</v>
      </c>
      <c r="B15191" t="s">
        <v>11593</v>
      </c>
      <c r="C15191">
        <v>1</v>
      </c>
    </row>
    <row r="15192" spans="1:3" hidden="1" x14ac:dyDescent="0.2">
      <c r="A15192" t="s">
        <v>338</v>
      </c>
      <c r="B15192" t="s">
        <v>11594</v>
      </c>
      <c r="C15192">
        <v>1</v>
      </c>
    </row>
    <row r="15193" spans="1:3" hidden="1" x14ac:dyDescent="0.2">
      <c r="A15193" t="s">
        <v>338</v>
      </c>
      <c r="B15193" t="s">
        <v>11595</v>
      </c>
      <c r="C15193">
        <v>1</v>
      </c>
    </row>
    <row r="15194" spans="1:3" hidden="1" x14ac:dyDescent="0.2">
      <c r="A15194" t="s">
        <v>338</v>
      </c>
      <c r="B15194" t="s">
        <v>11596</v>
      </c>
      <c r="C15194">
        <v>1</v>
      </c>
    </row>
    <row r="15195" spans="1:3" hidden="1" x14ac:dyDescent="0.2">
      <c r="A15195" t="s">
        <v>338</v>
      </c>
      <c r="B15195" t="s">
        <v>11597</v>
      </c>
      <c r="C15195">
        <v>1</v>
      </c>
    </row>
    <row r="15196" spans="1:3" hidden="1" x14ac:dyDescent="0.2">
      <c r="A15196" t="s">
        <v>338</v>
      </c>
      <c r="B15196" t="s">
        <v>11598</v>
      </c>
      <c r="C15196">
        <v>1</v>
      </c>
    </row>
    <row r="15197" spans="1:3" hidden="1" x14ac:dyDescent="0.2">
      <c r="A15197" t="s">
        <v>338</v>
      </c>
      <c r="B15197" t="s">
        <v>11599</v>
      </c>
      <c r="C15197">
        <v>1</v>
      </c>
    </row>
    <row r="15198" spans="1:3" hidden="1" x14ac:dyDescent="0.2">
      <c r="A15198" t="s">
        <v>338</v>
      </c>
      <c r="B15198" t="s">
        <v>11600</v>
      </c>
      <c r="C15198">
        <v>1</v>
      </c>
    </row>
    <row r="15199" spans="1:3" hidden="1" x14ac:dyDescent="0.2">
      <c r="A15199" t="s">
        <v>338</v>
      </c>
      <c r="B15199" t="s">
        <v>11601</v>
      </c>
      <c r="C15199">
        <v>1</v>
      </c>
    </row>
    <row r="15200" spans="1:3" hidden="1" x14ac:dyDescent="0.2">
      <c r="A15200" t="s">
        <v>338</v>
      </c>
      <c r="B15200" t="s">
        <v>11602</v>
      </c>
      <c r="C15200">
        <v>1</v>
      </c>
    </row>
    <row r="15201" spans="1:3" hidden="1" x14ac:dyDescent="0.2">
      <c r="A15201" t="s">
        <v>338</v>
      </c>
      <c r="B15201" t="s">
        <v>11603</v>
      </c>
      <c r="C15201">
        <v>1</v>
      </c>
    </row>
    <row r="15202" spans="1:3" hidden="1" x14ac:dyDescent="0.2">
      <c r="A15202" t="s">
        <v>338</v>
      </c>
      <c r="B15202" t="s">
        <v>11604</v>
      </c>
      <c r="C15202">
        <v>1</v>
      </c>
    </row>
    <row r="15203" spans="1:3" hidden="1" x14ac:dyDescent="0.2">
      <c r="A15203" t="s">
        <v>338</v>
      </c>
      <c r="B15203" t="s">
        <v>11605</v>
      </c>
      <c r="C15203">
        <v>1</v>
      </c>
    </row>
    <row r="15204" spans="1:3" hidden="1" x14ac:dyDescent="0.2">
      <c r="A15204" t="s">
        <v>338</v>
      </c>
      <c r="B15204" t="s">
        <v>11606</v>
      </c>
      <c r="C15204">
        <v>1</v>
      </c>
    </row>
    <row r="15205" spans="1:3" hidden="1" x14ac:dyDescent="0.2">
      <c r="A15205" t="s">
        <v>338</v>
      </c>
      <c r="B15205" t="s">
        <v>11607</v>
      </c>
      <c r="C15205">
        <v>1</v>
      </c>
    </row>
    <row r="15206" spans="1:3" hidden="1" x14ac:dyDescent="0.2">
      <c r="A15206" t="s">
        <v>338</v>
      </c>
      <c r="B15206" t="s">
        <v>11608</v>
      </c>
      <c r="C15206">
        <v>1</v>
      </c>
    </row>
    <row r="15207" spans="1:3" hidden="1" x14ac:dyDescent="0.2">
      <c r="A15207" t="s">
        <v>338</v>
      </c>
      <c r="B15207" t="s">
        <v>11609</v>
      </c>
      <c r="C15207">
        <v>1</v>
      </c>
    </row>
    <row r="15208" spans="1:3" hidden="1" x14ac:dyDescent="0.2">
      <c r="A15208" t="s">
        <v>338</v>
      </c>
      <c r="B15208" t="s">
        <v>11609</v>
      </c>
      <c r="C15208">
        <v>1</v>
      </c>
    </row>
    <row r="15209" spans="1:3" hidden="1" x14ac:dyDescent="0.2">
      <c r="A15209" t="s">
        <v>338</v>
      </c>
      <c r="B15209" t="s">
        <v>11610</v>
      </c>
      <c r="C15209">
        <v>1</v>
      </c>
    </row>
    <row r="15210" spans="1:3" hidden="1" x14ac:dyDescent="0.2">
      <c r="A15210" t="s">
        <v>338</v>
      </c>
      <c r="B15210" t="s">
        <v>11611</v>
      </c>
      <c r="C15210">
        <v>1</v>
      </c>
    </row>
    <row r="15211" spans="1:3" hidden="1" x14ac:dyDescent="0.2">
      <c r="A15211" t="s">
        <v>338</v>
      </c>
      <c r="B15211" t="s">
        <v>11612</v>
      </c>
      <c r="C15211">
        <v>1</v>
      </c>
    </row>
    <row r="15212" spans="1:3" hidden="1" x14ac:dyDescent="0.2">
      <c r="A15212" t="s">
        <v>338</v>
      </c>
      <c r="B15212" t="s">
        <v>11613</v>
      </c>
      <c r="C15212">
        <v>1</v>
      </c>
    </row>
    <row r="15213" spans="1:3" hidden="1" x14ac:dyDescent="0.2">
      <c r="A15213" t="s">
        <v>338</v>
      </c>
      <c r="B15213" t="s">
        <v>11614</v>
      </c>
      <c r="C15213">
        <v>1</v>
      </c>
    </row>
    <row r="15214" spans="1:3" hidden="1" x14ac:dyDescent="0.2">
      <c r="A15214" t="s">
        <v>338</v>
      </c>
      <c r="B15214" t="s">
        <v>11615</v>
      </c>
      <c r="C15214">
        <v>1</v>
      </c>
    </row>
    <row r="15215" spans="1:3" hidden="1" x14ac:dyDescent="0.2">
      <c r="A15215" t="s">
        <v>338</v>
      </c>
      <c r="B15215" t="s">
        <v>11616</v>
      </c>
      <c r="C15215">
        <v>1</v>
      </c>
    </row>
    <row r="15216" spans="1:3" hidden="1" x14ac:dyDescent="0.2">
      <c r="A15216" t="s">
        <v>338</v>
      </c>
      <c r="B15216" t="s">
        <v>11617</v>
      </c>
      <c r="C15216">
        <v>1</v>
      </c>
    </row>
    <row r="15217" spans="1:3" hidden="1" x14ac:dyDescent="0.2">
      <c r="A15217" t="s">
        <v>338</v>
      </c>
      <c r="B15217" t="s">
        <v>11618</v>
      </c>
      <c r="C15217">
        <v>1</v>
      </c>
    </row>
    <row r="15218" spans="1:3" hidden="1" x14ac:dyDescent="0.2">
      <c r="A15218" t="s">
        <v>338</v>
      </c>
      <c r="B15218" t="s">
        <v>11619</v>
      </c>
      <c r="C15218">
        <v>1</v>
      </c>
    </row>
    <row r="15219" spans="1:3" hidden="1" x14ac:dyDescent="0.2">
      <c r="A15219" t="s">
        <v>338</v>
      </c>
      <c r="B15219" t="s">
        <v>11620</v>
      </c>
      <c r="C15219">
        <v>1</v>
      </c>
    </row>
    <row r="15220" spans="1:3" hidden="1" x14ac:dyDescent="0.2">
      <c r="A15220" t="s">
        <v>338</v>
      </c>
      <c r="B15220" t="s">
        <v>11621</v>
      </c>
      <c r="C15220">
        <v>1</v>
      </c>
    </row>
    <row r="15221" spans="1:3" hidden="1" x14ac:dyDescent="0.2">
      <c r="A15221" t="s">
        <v>338</v>
      </c>
      <c r="B15221" t="s">
        <v>11622</v>
      </c>
      <c r="C15221">
        <v>1</v>
      </c>
    </row>
    <row r="15222" spans="1:3" hidden="1" x14ac:dyDescent="0.2">
      <c r="A15222" t="s">
        <v>338</v>
      </c>
      <c r="B15222" t="s">
        <v>11623</v>
      </c>
      <c r="C15222">
        <v>1</v>
      </c>
    </row>
    <row r="15223" spans="1:3" hidden="1" x14ac:dyDescent="0.2">
      <c r="A15223" t="s">
        <v>338</v>
      </c>
      <c r="B15223" t="s">
        <v>11624</v>
      </c>
      <c r="C15223">
        <v>1</v>
      </c>
    </row>
    <row r="15224" spans="1:3" hidden="1" x14ac:dyDescent="0.2">
      <c r="A15224" t="s">
        <v>338</v>
      </c>
      <c r="B15224" t="s">
        <v>11625</v>
      </c>
      <c r="C15224">
        <v>1</v>
      </c>
    </row>
    <row r="15225" spans="1:3" hidden="1" x14ac:dyDescent="0.2">
      <c r="A15225" t="s">
        <v>338</v>
      </c>
      <c r="B15225" t="s">
        <v>11626</v>
      </c>
      <c r="C15225">
        <v>1</v>
      </c>
    </row>
    <row r="15226" spans="1:3" hidden="1" x14ac:dyDescent="0.2">
      <c r="A15226" t="s">
        <v>338</v>
      </c>
      <c r="B15226" t="s">
        <v>11627</v>
      </c>
      <c r="C15226">
        <v>1</v>
      </c>
    </row>
    <row r="15227" spans="1:3" hidden="1" x14ac:dyDescent="0.2">
      <c r="A15227" t="s">
        <v>338</v>
      </c>
      <c r="B15227" t="s">
        <v>11628</v>
      </c>
      <c r="C15227">
        <v>1</v>
      </c>
    </row>
    <row r="15228" spans="1:3" hidden="1" x14ac:dyDescent="0.2">
      <c r="A15228" t="s">
        <v>338</v>
      </c>
      <c r="B15228" t="s">
        <v>11629</v>
      </c>
      <c r="C15228">
        <v>1</v>
      </c>
    </row>
    <row r="15229" spans="1:3" hidden="1" x14ac:dyDescent="0.2">
      <c r="A15229" t="s">
        <v>338</v>
      </c>
      <c r="B15229" t="s">
        <v>11630</v>
      </c>
      <c r="C15229">
        <v>1</v>
      </c>
    </row>
    <row r="15230" spans="1:3" hidden="1" x14ac:dyDescent="0.2">
      <c r="A15230" t="s">
        <v>338</v>
      </c>
      <c r="B15230" t="s">
        <v>11631</v>
      </c>
      <c r="C15230">
        <v>1</v>
      </c>
    </row>
    <row r="15231" spans="1:3" hidden="1" x14ac:dyDescent="0.2">
      <c r="A15231" t="s">
        <v>338</v>
      </c>
      <c r="B15231" t="s">
        <v>11632</v>
      </c>
      <c r="C15231">
        <v>1</v>
      </c>
    </row>
    <row r="15232" spans="1:3" hidden="1" x14ac:dyDescent="0.2">
      <c r="A15232" t="s">
        <v>338</v>
      </c>
      <c r="B15232" t="s">
        <v>11633</v>
      </c>
      <c r="C15232">
        <v>1</v>
      </c>
    </row>
    <row r="15233" spans="1:3" hidden="1" x14ac:dyDescent="0.2">
      <c r="A15233" t="s">
        <v>338</v>
      </c>
      <c r="B15233" t="s">
        <v>11634</v>
      </c>
      <c r="C15233">
        <v>1</v>
      </c>
    </row>
    <row r="15234" spans="1:3" hidden="1" x14ac:dyDescent="0.2">
      <c r="A15234" t="s">
        <v>338</v>
      </c>
      <c r="B15234" t="s">
        <v>11635</v>
      </c>
      <c r="C15234">
        <v>1</v>
      </c>
    </row>
    <row r="15235" spans="1:3" hidden="1" x14ac:dyDescent="0.2">
      <c r="A15235" t="s">
        <v>338</v>
      </c>
      <c r="B15235" t="s">
        <v>11636</v>
      </c>
      <c r="C15235">
        <v>1</v>
      </c>
    </row>
    <row r="15236" spans="1:3" hidden="1" x14ac:dyDescent="0.2">
      <c r="A15236" t="s">
        <v>338</v>
      </c>
      <c r="B15236" t="s">
        <v>11637</v>
      </c>
      <c r="C15236">
        <v>1</v>
      </c>
    </row>
    <row r="15237" spans="1:3" hidden="1" x14ac:dyDescent="0.2">
      <c r="A15237" t="s">
        <v>338</v>
      </c>
      <c r="B15237" t="s">
        <v>11638</v>
      </c>
      <c r="C15237">
        <v>1</v>
      </c>
    </row>
    <row r="15238" spans="1:3" hidden="1" x14ac:dyDescent="0.2">
      <c r="A15238" t="s">
        <v>338</v>
      </c>
      <c r="B15238" t="s">
        <v>11639</v>
      </c>
      <c r="C15238">
        <v>1</v>
      </c>
    </row>
    <row r="15239" spans="1:3" hidden="1" x14ac:dyDescent="0.2">
      <c r="A15239" t="s">
        <v>338</v>
      </c>
      <c r="B15239" t="s">
        <v>11640</v>
      </c>
      <c r="C15239">
        <v>1</v>
      </c>
    </row>
    <row r="15240" spans="1:3" hidden="1" x14ac:dyDescent="0.2">
      <c r="A15240" t="s">
        <v>338</v>
      </c>
      <c r="B15240" t="s">
        <v>11641</v>
      </c>
      <c r="C15240">
        <v>1</v>
      </c>
    </row>
    <row r="15241" spans="1:3" hidden="1" x14ac:dyDescent="0.2">
      <c r="A15241" t="s">
        <v>338</v>
      </c>
      <c r="B15241" t="s">
        <v>11642</v>
      </c>
      <c r="C15241">
        <v>1</v>
      </c>
    </row>
    <row r="15242" spans="1:3" hidden="1" x14ac:dyDescent="0.2">
      <c r="A15242" t="s">
        <v>338</v>
      </c>
      <c r="B15242" t="s">
        <v>11643</v>
      </c>
      <c r="C15242">
        <v>1</v>
      </c>
    </row>
    <row r="15243" spans="1:3" hidden="1" x14ac:dyDescent="0.2">
      <c r="A15243" t="s">
        <v>338</v>
      </c>
      <c r="B15243" t="s">
        <v>11643</v>
      </c>
      <c r="C15243">
        <v>1</v>
      </c>
    </row>
    <row r="15244" spans="1:3" hidden="1" x14ac:dyDescent="0.2">
      <c r="A15244" t="s">
        <v>338</v>
      </c>
      <c r="B15244" t="s">
        <v>11643</v>
      </c>
      <c r="C15244">
        <v>1</v>
      </c>
    </row>
    <row r="15245" spans="1:3" hidden="1" x14ac:dyDescent="0.2">
      <c r="A15245" t="s">
        <v>338</v>
      </c>
      <c r="B15245" t="s">
        <v>11643</v>
      </c>
      <c r="C15245">
        <v>1</v>
      </c>
    </row>
    <row r="15246" spans="1:3" hidden="1" x14ac:dyDescent="0.2">
      <c r="A15246" t="s">
        <v>338</v>
      </c>
      <c r="B15246" t="s">
        <v>11643</v>
      </c>
      <c r="C15246">
        <v>1</v>
      </c>
    </row>
    <row r="15247" spans="1:3" hidden="1" x14ac:dyDescent="0.2">
      <c r="A15247" t="s">
        <v>338</v>
      </c>
      <c r="B15247" t="s">
        <v>11644</v>
      </c>
      <c r="C15247">
        <v>1</v>
      </c>
    </row>
    <row r="15248" spans="1:3" hidden="1" x14ac:dyDescent="0.2">
      <c r="A15248" t="s">
        <v>338</v>
      </c>
      <c r="B15248" t="s">
        <v>11645</v>
      </c>
      <c r="C15248">
        <v>1</v>
      </c>
    </row>
    <row r="15249" spans="1:3" hidden="1" x14ac:dyDescent="0.2">
      <c r="A15249" t="s">
        <v>338</v>
      </c>
      <c r="B15249" t="s">
        <v>11646</v>
      </c>
      <c r="C15249">
        <v>1</v>
      </c>
    </row>
    <row r="15250" spans="1:3" hidden="1" x14ac:dyDescent="0.2">
      <c r="A15250" t="s">
        <v>338</v>
      </c>
      <c r="B15250" t="s">
        <v>11647</v>
      </c>
      <c r="C15250">
        <v>1</v>
      </c>
    </row>
    <row r="15251" spans="1:3" hidden="1" x14ac:dyDescent="0.2">
      <c r="A15251" t="s">
        <v>338</v>
      </c>
      <c r="B15251" t="s">
        <v>11648</v>
      </c>
      <c r="C15251">
        <v>1</v>
      </c>
    </row>
    <row r="15252" spans="1:3" hidden="1" x14ac:dyDescent="0.2">
      <c r="A15252" t="s">
        <v>338</v>
      </c>
      <c r="B15252" t="s">
        <v>11649</v>
      </c>
      <c r="C15252">
        <v>1</v>
      </c>
    </row>
    <row r="15253" spans="1:3" hidden="1" x14ac:dyDescent="0.2">
      <c r="A15253" t="s">
        <v>338</v>
      </c>
      <c r="B15253" t="s">
        <v>11650</v>
      </c>
      <c r="C15253">
        <v>1</v>
      </c>
    </row>
    <row r="15254" spans="1:3" hidden="1" x14ac:dyDescent="0.2">
      <c r="A15254" t="s">
        <v>338</v>
      </c>
      <c r="B15254" t="s">
        <v>11651</v>
      </c>
      <c r="C15254">
        <v>1</v>
      </c>
    </row>
    <row r="15255" spans="1:3" hidden="1" x14ac:dyDescent="0.2">
      <c r="A15255" t="s">
        <v>338</v>
      </c>
      <c r="B15255" t="s">
        <v>11652</v>
      </c>
      <c r="C15255">
        <v>1</v>
      </c>
    </row>
    <row r="15256" spans="1:3" hidden="1" x14ac:dyDescent="0.2">
      <c r="A15256" t="s">
        <v>338</v>
      </c>
      <c r="B15256" t="s">
        <v>11653</v>
      </c>
      <c r="C15256">
        <v>1</v>
      </c>
    </row>
    <row r="15257" spans="1:3" hidden="1" x14ac:dyDescent="0.2">
      <c r="A15257" t="s">
        <v>338</v>
      </c>
      <c r="B15257" t="s">
        <v>11654</v>
      </c>
      <c r="C15257">
        <v>1</v>
      </c>
    </row>
    <row r="15258" spans="1:3" hidden="1" x14ac:dyDescent="0.2">
      <c r="A15258" t="s">
        <v>338</v>
      </c>
      <c r="B15258" t="s">
        <v>11655</v>
      </c>
      <c r="C15258">
        <v>1</v>
      </c>
    </row>
    <row r="15259" spans="1:3" hidden="1" x14ac:dyDescent="0.2">
      <c r="A15259" t="s">
        <v>338</v>
      </c>
      <c r="B15259" t="s">
        <v>11656</v>
      </c>
      <c r="C15259">
        <v>1</v>
      </c>
    </row>
    <row r="15260" spans="1:3" hidden="1" x14ac:dyDescent="0.2">
      <c r="A15260" t="s">
        <v>338</v>
      </c>
      <c r="B15260" t="s">
        <v>11657</v>
      </c>
      <c r="C15260">
        <v>1</v>
      </c>
    </row>
    <row r="15261" spans="1:3" hidden="1" x14ac:dyDescent="0.2">
      <c r="A15261" t="s">
        <v>338</v>
      </c>
      <c r="B15261" t="s">
        <v>11658</v>
      </c>
      <c r="C15261">
        <v>1</v>
      </c>
    </row>
    <row r="15262" spans="1:3" hidden="1" x14ac:dyDescent="0.2">
      <c r="A15262" t="s">
        <v>338</v>
      </c>
      <c r="B15262" t="s">
        <v>11659</v>
      </c>
      <c r="C15262">
        <v>1</v>
      </c>
    </row>
    <row r="15263" spans="1:3" hidden="1" x14ac:dyDescent="0.2">
      <c r="A15263" t="s">
        <v>338</v>
      </c>
      <c r="B15263" t="s">
        <v>11660</v>
      </c>
      <c r="C15263">
        <v>1</v>
      </c>
    </row>
    <row r="15264" spans="1:3" hidden="1" x14ac:dyDescent="0.2">
      <c r="A15264" t="s">
        <v>338</v>
      </c>
      <c r="B15264" t="s">
        <v>11661</v>
      </c>
      <c r="C15264">
        <v>1</v>
      </c>
    </row>
    <row r="15265" spans="1:3" hidden="1" x14ac:dyDescent="0.2">
      <c r="A15265" t="s">
        <v>338</v>
      </c>
      <c r="B15265" t="s">
        <v>11662</v>
      </c>
      <c r="C15265">
        <v>1</v>
      </c>
    </row>
    <row r="15266" spans="1:3" hidden="1" x14ac:dyDescent="0.2">
      <c r="A15266" t="s">
        <v>338</v>
      </c>
      <c r="B15266" t="s">
        <v>11663</v>
      </c>
      <c r="C15266">
        <v>1</v>
      </c>
    </row>
    <row r="15267" spans="1:3" hidden="1" x14ac:dyDescent="0.2">
      <c r="A15267" t="s">
        <v>338</v>
      </c>
      <c r="B15267" t="s">
        <v>11664</v>
      </c>
      <c r="C15267">
        <v>1</v>
      </c>
    </row>
    <row r="15268" spans="1:3" hidden="1" x14ac:dyDescent="0.2">
      <c r="A15268" t="s">
        <v>338</v>
      </c>
      <c r="B15268" t="s">
        <v>11665</v>
      </c>
      <c r="C15268">
        <v>1</v>
      </c>
    </row>
    <row r="15269" spans="1:3" hidden="1" x14ac:dyDescent="0.2">
      <c r="A15269" t="s">
        <v>338</v>
      </c>
      <c r="B15269" t="s">
        <v>11666</v>
      </c>
      <c r="C15269">
        <v>1</v>
      </c>
    </row>
    <row r="15270" spans="1:3" hidden="1" x14ac:dyDescent="0.2">
      <c r="A15270" t="s">
        <v>338</v>
      </c>
      <c r="B15270" t="s">
        <v>11667</v>
      </c>
      <c r="C15270">
        <v>1</v>
      </c>
    </row>
    <row r="15271" spans="1:3" hidden="1" x14ac:dyDescent="0.2">
      <c r="A15271" t="s">
        <v>338</v>
      </c>
      <c r="B15271" t="s">
        <v>11668</v>
      </c>
      <c r="C15271">
        <v>1</v>
      </c>
    </row>
    <row r="15272" spans="1:3" hidden="1" x14ac:dyDescent="0.2">
      <c r="A15272" t="s">
        <v>338</v>
      </c>
      <c r="B15272" t="s">
        <v>11669</v>
      </c>
      <c r="C15272">
        <v>1</v>
      </c>
    </row>
    <row r="15273" spans="1:3" hidden="1" x14ac:dyDescent="0.2">
      <c r="A15273" t="s">
        <v>338</v>
      </c>
      <c r="B15273" t="s">
        <v>11670</v>
      </c>
      <c r="C15273">
        <v>1</v>
      </c>
    </row>
    <row r="15274" spans="1:3" hidden="1" x14ac:dyDescent="0.2">
      <c r="A15274" t="s">
        <v>338</v>
      </c>
      <c r="B15274" t="s">
        <v>11671</v>
      </c>
      <c r="C15274">
        <v>1</v>
      </c>
    </row>
    <row r="15275" spans="1:3" hidden="1" x14ac:dyDescent="0.2">
      <c r="A15275" t="s">
        <v>338</v>
      </c>
      <c r="B15275" t="s">
        <v>11672</v>
      </c>
      <c r="C15275">
        <v>1</v>
      </c>
    </row>
    <row r="15276" spans="1:3" hidden="1" x14ac:dyDescent="0.2">
      <c r="A15276" t="s">
        <v>338</v>
      </c>
      <c r="B15276" t="s">
        <v>11673</v>
      </c>
      <c r="C15276">
        <v>1</v>
      </c>
    </row>
    <row r="15277" spans="1:3" hidden="1" x14ac:dyDescent="0.2">
      <c r="A15277" t="s">
        <v>338</v>
      </c>
      <c r="B15277" t="s">
        <v>11674</v>
      </c>
      <c r="C15277">
        <v>1</v>
      </c>
    </row>
    <row r="15278" spans="1:3" hidden="1" x14ac:dyDescent="0.2">
      <c r="A15278" t="s">
        <v>338</v>
      </c>
      <c r="B15278" t="s">
        <v>11675</v>
      </c>
      <c r="C15278">
        <v>1</v>
      </c>
    </row>
    <row r="15279" spans="1:3" hidden="1" x14ac:dyDescent="0.2">
      <c r="A15279" t="s">
        <v>338</v>
      </c>
      <c r="B15279" t="s">
        <v>11676</v>
      </c>
      <c r="C15279">
        <v>1</v>
      </c>
    </row>
    <row r="15280" spans="1:3" hidden="1" x14ac:dyDescent="0.2">
      <c r="A15280" t="s">
        <v>338</v>
      </c>
      <c r="B15280" t="s">
        <v>11677</v>
      </c>
      <c r="C15280">
        <v>1</v>
      </c>
    </row>
    <row r="15281" spans="1:3" hidden="1" x14ac:dyDescent="0.2">
      <c r="A15281" t="s">
        <v>338</v>
      </c>
      <c r="B15281" t="s">
        <v>11677</v>
      </c>
      <c r="C15281">
        <v>1</v>
      </c>
    </row>
    <row r="15282" spans="1:3" hidden="1" x14ac:dyDescent="0.2">
      <c r="A15282" t="s">
        <v>338</v>
      </c>
      <c r="B15282" t="s">
        <v>11678</v>
      </c>
      <c r="C15282">
        <v>1</v>
      </c>
    </row>
    <row r="15283" spans="1:3" hidden="1" x14ac:dyDescent="0.2">
      <c r="A15283" t="s">
        <v>338</v>
      </c>
      <c r="B15283" t="s">
        <v>11679</v>
      </c>
      <c r="C15283">
        <v>1</v>
      </c>
    </row>
    <row r="15284" spans="1:3" hidden="1" x14ac:dyDescent="0.2">
      <c r="A15284" t="s">
        <v>338</v>
      </c>
      <c r="B15284" t="s">
        <v>11680</v>
      </c>
      <c r="C15284">
        <v>1</v>
      </c>
    </row>
    <row r="15285" spans="1:3" hidden="1" x14ac:dyDescent="0.2">
      <c r="A15285" t="s">
        <v>338</v>
      </c>
      <c r="B15285" t="s">
        <v>11681</v>
      </c>
      <c r="C15285">
        <v>1</v>
      </c>
    </row>
    <row r="15286" spans="1:3" hidden="1" x14ac:dyDescent="0.2">
      <c r="A15286" t="s">
        <v>338</v>
      </c>
      <c r="B15286" t="s">
        <v>11682</v>
      </c>
      <c r="C15286">
        <v>1</v>
      </c>
    </row>
    <row r="15287" spans="1:3" hidden="1" x14ac:dyDescent="0.2">
      <c r="A15287" t="s">
        <v>338</v>
      </c>
      <c r="B15287" t="s">
        <v>11683</v>
      </c>
      <c r="C15287">
        <v>1</v>
      </c>
    </row>
    <row r="15288" spans="1:3" hidden="1" x14ac:dyDescent="0.2">
      <c r="A15288" t="s">
        <v>338</v>
      </c>
      <c r="B15288" t="s">
        <v>11684</v>
      </c>
      <c r="C15288">
        <v>1</v>
      </c>
    </row>
    <row r="15289" spans="1:3" hidden="1" x14ac:dyDescent="0.2">
      <c r="A15289" t="s">
        <v>338</v>
      </c>
      <c r="B15289" t="s">
        <v>11685</v>
      </c>
      <c r="C15289">
        <v>1</v>
      </c>
    </row>
    <row r="15290" spans="1:3" hidden="1" x14ac:dyDescent="0.2">
      <c r="A15290" t="s">
        <v>338</v>
      </c>
      <c r="B15290" t="s">
        <v>11686</v>
      </c>
      <c r="C15290">
        <v>1</v>
      </c>
    </row>
    <row r="15291" spans="1:3" hidden="1" x14ac:dyDescent="0.2">
      <c r="A15291" t="s">
        <v>338</v>
      </c>
      <c r="B15291" t="s">
        <v>11686</v>
      </c>
      <c r="C15291">
        <v>1</v>
      </c>
    </row>
    <row r="15292" spans="1:3" hidden="1" x14ac:dyDescent="0.2">
      <c r="A15292" t="s">
        <v>338</v>
      </c>
      <c r="B15292" t="s">
        <v>11686</v>
      </c>
      <c r="C15292">
        <v>1</v>
      </c>
    </row>
    <row r="15293" spans="1:3" hidden="1" x14ac:dyDescent="0.2">
      <c r="A15293" t="s">
        <v>338</v>
      </c>
      <c r="B15293" t="s">
        <v>11686</v>
      </c>
      <c r="C15293">
        <v>1</v>
      </c>
    </row>
    <row r="15294" spans="1:3" hidden="1" x14ac:dyDescent="0.2">
      <c r="A15294" t="s">
        <v>338</v>
      </c>
      <c r="B15294" t="s">
        <v>11686</v>
      </c>
      <c r="C15294">
        <v>1</v>
      </c>
    </row>
    <row r="15295" spans="1:3" hidden="1" x14ac:dyDescent="0.2">
      <c r="A15295" t="s">
        <v>338</v>
      </c>
      <c r="B15295" t="s">
        <v>11686</v>
      </c>
      <c r="C15295">
        <v>1</v>
      </c>
    </row>
    <row r="15296" spans="1:3" hidden="1" x14ac:dyDescent="0.2">
      <c r="A15296" t="s">
        <v>338</v>
      </c>
      <c r="B15296" t="s">
        <v>11686</v>
      </c>
      <c r="C15296">
        <v>1</v>
      </c>
    </row>
    <row r="15297" spans="1:3" hidden="1" x14ac:dyDescent="0.2">
      <c r="A15297" t="s">
        <v>338</v>
      </c>
      <c r="B15297" t="s">
        <v>11686</v>
      </c>
      <c r="C15297">
        <v>1</v>
      </c>
    </row>
    <row r="15298" spans="1:3" hidden="1" x14ac:dyDescent="0.2">
      <c r="A15298" t="s">
        <v>338</v>
      </c>
      <c r="B15298" t="s">
        <v>11687</v>
      </c>
      <c r="C15298">
        <v>1</v>
      </c>
    </row>
    <row r="15299" spans="1:3" hidden="1" x14ac:dyDescent="0.2">
      <c r="A15299" t="s">
        <v>338</v>
      </c>
      <c r="B15299" t="s">
        <v>11688</v>
      </c>
      <c r="C15299">
        <v>1</v>
      </c>
    </row>
    <row r="15300" spans="1:3" hidden="1" x14ac:dyDescent="0.2">
      <c r="A15300" t="s">
        <v>338</v>
      </c>
      <c r="B15300" t="s">
        <v>11689</v>
      </c>
      <c r="C15300">
        <v>1</v>
      </c>
    </row>
    <row r="15301" spans="1:3" hidden="1" x14ac:dyDescent="0.2">
      <c r="A15301" t="s">
        <v>338</v>
      </c>
      <c r="B15301" t="s">
        <v>11690</v>
      </c>
      <c r="C15301">
        <v>1</v>
      </c>
    </row>
    <row r="15302" spans="1:3" hidden="1" x14ac:dyDescent="0.2">
      <c r="A15302" t="s">
        <v>338</v>
      </c>
      <c r="B15302" t="s">
        <v>11691</v>
      </c>
      <c r="C15302">
        <v>1</v>
      </c>
    </row>
    <row r="15303" spans="1:3" hidden="1" x14ac:dyDescent="0.2">
      <c r="A15303" t="s">
        <v>338</v>
      </c>
      <c r="B15303" t="s">
        <v>11692</v>
      </c>
      <c r="C15303">
        <v>1</v>
      </c>
    </row>
    <row r="15304" spans="1:3" hidden="1" x14ac:dyDescent="0.2">
      <c r="A15304" t="s">
        <v>338</v>
      </c>
      <c r="B15304" t="s">
        <v>11693</v>
      </c>
      <c r="C15304">
        <v>1</v>
      </c>
    </row>
    <row r="15305" spans="1:3" hidden="1" x14ac:dyDescent="0.2">
      <c r="A15305" t="s">
        <v>338</v>
      </c>
      <c r="B15305" t="s">
        <v>11694</v>
      </c>
      <c r="C15305">
        <v>1</v>
      </c>
    </row>
    <row r="15306" spans="1:3" hidden="1" x14ac:dyDescent="0.2">
      <c r="A15306" t="s">
        <v>338</v>
      </c>
      <c r="B15306" t="s">
        <v>11695</v>
      </c>
      <c r="C15306">
        <v>1</v>
      </c>
    </row>
    <row r="15307" spans="1:3" hidden="1" x14ac:dyDescent="0.2">
      <c r="A15307" t="s">
        <v>338</v>
      </c>
      <c r="B15307" t="s">
        <v>11696</v>
      </c>
      <c r="C15307">
        <v>1</v>
      </c>
    </row>
    <row r="15308" spans="1:3" hidden="1" x14ac:dyDescent="0.2">
      <c r="A15308" t="s">
        <v>338</v>
      </c>
      <c r="B15308" t="s">
        <v>11697</v>
      </c>
      <c r="C15308">
        <v>1</v>
      </c>
    </row>
    <row r="15309" spans="1:3" hidden="1" x14ac:dyDescent="0.2">
      <c r="A15309" t="s">
        <v>338</v>
      </c>
      <c r="B15309" t="s">
        <v>11698</v>
      </c>
      <c r="C15309">
        <v>1</v>
      </c>
    </row>
    <row r="15310" spans="1:3" hidden="1" x14ac:dyDescent="0.2">
      <c r="A15310" t="s">
        <v>338</v>
      </c>
      <c r="B15310" t="s">
        <v>11699</v>
      </c>
      <c r="C15310">
        <v>1</v>
      </c>
    </row>
    <row r="15311" spans="1:3" hidden="1" x14ac:dyDescent="0.2">
      <c r="A15311" t="s">
        <v>338</v>
      </c>
      <c r="B15311" t="s">
        <v>11700</v>
      </c>
      <c r="C15311">
        <v>1</v>
      </c>
    </row>
    <row r="15312" spans="1:3" hidden="1" x14ac:dyDescent="0.2">
      <c r="A15312" t="s">
        <v>338</v>
      </c>
      <c r="B15312" t="s">
        <v>11701</v>
      </c>
      <c r="C15312">
        <v>1</v>
      </c>
    </row>
    <row r="15313" spans="1:3" hidden="1" x14ac:dyDescent="0.2">
      <c r="A15313" t="s">
        <v>338</v>
      </c>
      <c r="B15313" t="s">
        <v>11702</v>
      </c>
      <c r="C15313">
        <v>1</v>
      </c>
    </row>
    <row r="15314" spans="1:3" hidden="1" x14ac:dyDescent="0.2">
      <c r="A15314" t="s">
        <v>338</v>
      </c>
      <c r="B15314" t="s">
        <v>11703</v>
      </c>
      <c r="C15314">
        <v>1</v>
      </c>
    </row>
    <row r="15315" spans="1:3" hidden="1" x14ac:dyDescent="0.2">
      <c r="A15315" t="s">
        <v>338</v>
      </c>
      <c r="B15315" t="s">
        <v>11704</v>
      </c>
      <c r="C15315">
        <v>1</v>
      </c>
    </row>
    <row r="15316" spans="1:3" hidden="1" x14ac:dyDescent="0.2">
      <c r="A15316" t="s">
        <v>338</v>
      </c>
      <c r="B15316" t="s">
        <v>11705</v>
      </c>
      <c r="C15316">
        <v>1</v>
      </c>
    </row>
    <row r="15317" spans="1:3" hidden="1" x14ac:dyDescent="0.2">
      <c r="A15317" t="s">
        <v>338</v>
      </c>
      <c r="B15317" t="s">
        <v>11706</v>
      </c>
      <c r="C15317">
        <v>1</v>
      </c>
    </row>
    <row r="15318" spans="1:3" hidden="1" x14ac:dyDescent="0.2">
      <c r="A15318" t="s">
        <v>338</v>
      </c>
      <c r="B15318" t="s">
        <v>11707</v>
      </c>
      <c r="C15318">
        <v>1</v>
      </c>
    </row>
    <row r="15319" spans="1:3" hidden="1" x14ac:dyDescent="0.2">
      <c r="A15319" t="s">
        <v>338</v>
      </c>
      <c r="B15319" t="s">
        <v>11708</v>
      </c>
      <c r="C15319">
        <v>1</v>
      </c>
    </row>
    <row r="15320" spans="1:3" hidden="1" x14ac:dyDescent="0.2">
      <c r="A15320" t="s">
        <v>338</v>
      </c>
      <c r="B15320" t="s">
        <v>11709</v>
      </c>
      <c r="C15320">
        <v>1</v>
      </c>
    </row>
    <row r="15321" spans="1:3" hidden="1" x14ac:dyDescent="0.2">
      <c r="A15321" t="s">
        <v>338</v>
      </c>
      <c r="B15321" t="s">
        <v>11710</v>
      </c>
      <c r="C15321">
        <v>1</v>
      </c>
    </row>
    <row r="15322" spans="1:3" hidden="1" x14ac:dyDescent="0.2">
      <c r="A15322" t="s">
        <v>338</v>
      </c>
      <c r="B15322" t="s">
        <v>11711</v>
      </c>
      <c r="C15322">
        <v>1</v>
      </c>
    </row>
    <row r="15323" spans="1:3" hidden="1" x14ac:dyDescent="0.2">
      <c r="A15323" t="s">
        <v>338</v>
      </c>
      <c r="B15323" t="s">
        <v>11712</v>
      </c>
      <c r="C15323">
        <v>1</v>
      </c>
    </row>
    <row r="15324" spans="1:3" hidden="1" x14ac:dyDescent="0.2">
      <c r="A15324" t="s">
        <v>338</v>
      </c>
      <c r="B15324" t="s">
        <v>11713</v>
      </c>
      <c r="C15324">
        <v>1</v>
      </c>
    </row>
    <row r="15325" spans="1:3" hidden="1" x14ac:dyDescent="0.2">
      <c r="A15325" t="s">
        <v>338</v>
      </c>
      <c r="B15325" t="s">
        <v>11714</v>
      </c>
      <c r="C15325">
        <v>1</v>
      </c>
    </row>
    <row r="15326" spans="1:3" hidden="1" x14ac:dyDescent="0.2">
      <c r="A15326" t="s">
        <v>338</v>
      </c>
      <c r="B15326" t="s">
        <v>11715</v>
      </c>
      <c r="C15326">
        <v>1</v>
      </c>
    </row>
    <row r="15327" spans="1:3" hidden="1" x14ac:dyDescent="0.2">
      <c r="A15327" t="s">
        <v>338</v>
      </c>
      <c r="B15327" t="s">
        <v>11716</v>
      </c>
      <c r="C15327">
        <v>1</v>
      </c>
    </row>
    <row r="15328" spans="1:3" hidden="1" x14ac:dyDescent="0.2">
      <c r="A15328" t="s">
        <v>338</v>
      </c>
      <c r="B15328" t="s">
        <v>11717</v>
      </c>
      <c r="C15328">
        <v>1</v>
      </c>
    </row>
    <row r="15329" spans="1:3" hidden="1" x14ac:dyDescent="0.2">
      <c r="A15329" t="s">
        <v>338</v>
      </c>
      <c r="B15329" t="s">
        <v>11718</v>
      </c>
      <c r="C15329">
        <v>1</v>
      </c>
    </row>
    <row r="15330" spans="1:3" hidden="1" x14ac:dyDescent="0.2">
      <c r="A15330" t="s">
        <v>338</v>
      </c>
      <c r="B15330" t="s">
        <v>11719</v>
      </c>
      <c r="C15330">
        <v>1</v>
      </c>
    </row>
    <row r="15331" spans="1:3" hidden="1" x14ac:dyDescent="0.2">
      <c r="A15331" t="s">
        <v>338</v>
      </c>
      <c r="B15331" t="s">
        <v>11720</v>
      </c>
      <c r="C15331">
        <v>1</v>
      </c>
    </row>
    <row r="15332" spans="1:3" hidden="1" x14ac:dyDescent="0.2">
      <c r="A15332" t="s">
        <v>338</v>
      </c>
      <c r="B15332" t="s">
        <v>11721</v>
      </c>
      <c r="C15332">
        <v>1</v>
      </c>
    </row>
    <row r="15333" spans="1:3" hidden="1" x14ac:dyDescent="0.2">
      <c r="A15333" t="s">
        <v>338</v>
      </c>
      <c r="B15333" t="s">
        <v>11722</v>
      </c>
      <c r="C15333">
        <v>1</v>
      </c>
    </row>
    <row r="15334" spans="1:3" hidden="1" x14ac:dyDescent="0.2">
      <c r="A15334" t="s">
        <v>338</v>
      </c>
      <c r="B15334" t="s">
        <v>11723</v>
      </c>
      <c r="C15334">
        <v>1</v>
      </c>
    </row>
    <row r="15335" spans="1:3" hidden="1" x14ac:dyDescent="0.2">
      <c r="A15335" t="s">
        <v>338</v>
      </c>
      <c r="B15335" t="s">
        <v>11724</v>
      </c>
      <c r="C15335">
        <v>1</v>
      </c>
    </row>
    <row r="15336" spans="1:3" hidden="1" x14ac:dyDescent="0.2">
      <c r="A15336" t="s">
        <v>338</v>
      </c>
      <c r="B15336" t="s">
        <v>11725</v>
      </c>
      <c r="C15336">
        <v>1</v>
      </c>
    </row>
    <row r="15337" spans="1:3" hidden="1" x14ac:dyDescent="0.2">
      <c r="A15337" t="s">
        <v>338</v>
      </c>
      <c r="B15337" t="s">
        <v>11726</v>
      </c>
      <c r="C15337">
        <v>1</v>
      </c>
    </row>
    <row r="15338" spans="1:3" hidden="1" x14ac:dyDescent="0.2">
      <c r="A15338" t="s">
        <v>338</v>
      </c>
      <c r="B15338" t="s">
        <v>11727</v>
      </c>
      <c r="C15338">
        <v>1</v>
      </c>
    </row>
    <row r="15339" spans="1:3" hidden="1" x14ac:dyDescent="0.2">
      <c r="A15339" t="s">
        <v>338</v>
      </c>
      <c r="B15339" t="s">
        <v>11728</v>
      </c>
      <c r="C15339">
        <v>1</v>
      </c>
    </row>
    <row r="15340" spans="1:3" hidden="1" x14ac:dyDescent="0.2">
      <c r="A15340" t="s">
        <v>338</v>
      </c>
      <c r="B15340" t="s">
        <v>11729</v>
      </c>
      <c r="C15340">
        <v>1</v>
      </c>
    </row>
    <row r="15341" spans="1:3" hidden="1" x14ac:dyDescent="0.2">
      <c r="A15341" t="s">
        <v>338</v>
      </c>
      <c r="B15341" t="s">
        <v>11730</v>
      </c>
      <c r="C15341">
        <v>1</v>
      </c>
    </row>
    <row r="15342" spans="1:3" hidden="1" x14ac:dyDescent="0.2">
      <c r="A15342" t="s">
        <v>338</v>
      </c>
      <c r="B15342" t="s">
        <v>11731</v>
      </c>
      <c r="C15342">
        <v>1</v>
      </c>
    </row>
    <row r="15343" spans="1:3" hidden="1" x14ac:dyDescent="0.2">
      <c r="A15343" t="s">
        <v>338</v>
      </c>
      <c r="B15343" t="s">
        <v>11732</v>
      </c>
      <c r="C15343">
        <v>1</v>
      </c>
    </row>
    <row r="15344" spans="1:3" hidden="1" x14ac:dyDescent="0.2">
      <c r="A15344" t="s">
        <v>338</v>
      </c>
      <c r="B15344" t="s">
        <v>11733</v>
      </c>
      <c r="C15344">
        <v>1</v>
      </c>
    </row>
    <row r="15345" spans="1:3" hidden="1" x14ac:dyDescent="0.2">
      <c r="A15345" t="s">
        <v>338</v>
      </c>
      <c r="B15345" t="s">
        <v>11734</v>
      </c>
      <c r="C15345">
        <v>1</v>
      </c>
    </row>
    <row r="15346" spans="1:3" hidden="1" x14ac:dyDescent="0.2">
      <c r="A15346" t="s">
        <v>338</v>
      </c>
      <c r="B15346" t="s">
        <v>11735</v>
      </c>
      <c r="C15346">
        <v>1</v>
      </c>
    </row>
    <row r="15347" spans="1:3" hidden="1" x14ac:dyDescent="0.2">
      <c r="A15347" t="s">
        <v>338</v>
      </c>
      <c r="B15347" t="s">
        <v>11736</v>
      </c>
      <c r="C15347">
        <v>1</v>
      </c>
    </row>
    <row r="15348" spans="1:3" hidden="1" x14ac:dyDescent="0.2">
      <c r="A15348" t="s">
        <v>338</v>
      </c>
      <c r="B15348" t="s">
        <v>11737</v>
      </c>
      <c r="C15348">
        <v>1</v>
      </c>
    </row>
    <row r="15349" spans="1:3" hidden="1" x14ac:dyDescent="0.2">
      <c r="A15349" t="s">
        <v>338</v>
      </c>
      <c r="B15349" t="s">
        <v>11738</v>
      </c>
      <c r="C15349">
        <v>1</v>
      </c>
    </row>
    <row r="15350" spans="1:3" hidden="1" x14ac:dyDescent="0.2">
      <c r="A15350" t="s">
        <v>338</v>
      </c>
      <c r="B15350" t="s">
        <v>11739</v>
      </c>
      <c r="C15350">
        <v>1</v>
      </c>
    </row>
    <row r="15351" spans="1:3" hidden="1" x14ac:dyDescent="0.2">
      <c r="A15351" t="s">
        <v>338</v>
      </c>
      <c r="B15351" t="s">
        <v>11740</v>
      </c>
      <c r="C15351">
        <v>1</v>
      </c>
    </row>
    <row r="15352" spans="1:3" hidden="1" x14ac:dyDescent="0.2">
      <c r="A15352" t="s">
        <v>338</v>
      </c>
      <c r="B15352" t="s">
        <v>11741</v>
      </c>
      <c r="C15352">
        <v>1</v>
      </c>
    </row>
    <row r="15353" spans="1:3" hidden="1" x14ac:dyDescent="0.2">
      <c r="A15353" t="s">
        <v>338</v>
      </c>
      <c r="B15353" t="s">
        <v>11742</v>
      </c>
      <c r="C15353">
        <v>1</v>
      </c>
    </row>
    <row r="15354" spans="1:3" hidden="1" x14ac:dyDescent="0.2">
      <c r="A15354" t="s">
        <v>338</v>
      </c>
      <c r="B15354" t="s">
        <v>11743</v>
      </c>
      <c r="C15354">
        <v>1</v>
      </c>
    </row>
    <row r="15355" spans="1:3" hidden="1" x14ac:dyDescent="0.2">
      <c r="A15355" t="s">
        <v>338</v>
      </c>
      <c r="B15355" t="s">
        <v>11744</v>
      </c>
      <c r="C15355">
        <v>1</v>
      </c>
    </row>
    <row r="15356" spans="1:3" hidden="1" x14ac:dyDescent="0.2">
      <c r="A15356" t="s">
        <v>338</v>
      </c>
      <c r="B15356" t="s">
        <v>11745</v>
      </c>
      <c r="C15356">
        <v>1</v>
      </c>
    </row>
    <row r="15357" spans="1:3" hidden="1" x14ac:dyDescent="0.2">
      <c r="A15357" t="s">
        <v>338</v>
      </c>
      <c r="B15357" t="s">
        <v>11746</v>
      </c>
      <c r="C15357">
        <v>1</v>
      </c>
    </row>
    <row r="15358" spans="1:3" hidden="1" x14ac:dyDescent="0.2">
      <c r="A15358" t="s">
        <v>338</v>
      </c>
      <c r="B15358" t="s">
        <v>11747</v>
      </c>
      <c r="C15358">
        <v>1</v>
      </c>
    </row>
    <row r="15359" spans="1:3" hidden="1" x14ac:dyDescent="0.2">
      <c r="A15359" t="s">
        <v>338</v>
      </c>
      <c r="B15359" t="s">
        <v>11748</v>
      </c>
      <c r="C15359">
        <v>1</v>
      </c>
    </row>
    <row r="15360" spans="1:3" hidden="1" x14ac:dyDescent="0.2">
      <c r="A15360" t="s">
        <v>338</v>
      </c>
      <c r="B15360" t="s">
        <v>11749</v>
      </c>
      <c r="C15360">
        <v>1</v>
      </c>
    </row>
    <row r="15361" spans="1:3" hidden="1" x14ac:dyDescent="0.2">
      <c r="A15361" t="s">
        <v>338</v>
      </c>
      <c r="B15361" t="s">
        <v>11750</v>
      </c>
      <c r="C15361">
        <v>1</v>
      </c>
    </row>
    <row r="15362" spans="1:3" hidden="1" x14ac:dyDescent="0.2">
      <c r="A15362" t="s">
        <v>338</v>
      </c>
      <c r="B15362" t="s">
        <v>11751</v>
      </c>
      <c r="C15362">
        <v>1</v>
      </c>
    </row>
    <row r="15363" spans="1:3" hidden="1" x14ac:dyDescent="0.2">
      <c r="A15363" t="s">
        <v>338</v>
      </c>
      <c r="B15363" t="s">
        <v>11752</v>
      </c>
      <c r="C15363">
        <v>1</v>
      </c>
    </row>
    <row r="15364" spans="1:3" hidden="1" x14ac:dyDescent="0.2">
      <c r="A15364" t="s">
        <v>338</v>
      </c>
      <c r="B15364" t="s">
        <v>11753</v>
      </c>
      <c r="C15364">
        <v>1</v>
      </c>
    </row>
    <row r="15365" spans="1:3" hidden="1" x14ac:dyDescent="0.2">
      <c r="A15365" t="s">
        <v>338</v>
      </c>
      <c r="B15365" t="s">
        <v>11754</v>
      </c>
      <c r="C15365">
        <v>1</v>
      </c>
    </row>
    <row r="15366" spans="1:3" hidden="1" x14ac:dyDescent="0.2">
      <c r="A15366" t="s">
        <v>338</v>
      </c>
      <c r="B15366" t="s">
        <v>11755</v>
      </c>
      <c r="C15366">
        <v>1</v>
      </c>
    </row>
    <row r="15367" spans="1:3" hidden="1" x14ac:dyDescent="0.2">
      <c r="A15367" t="s">
        <v>338</v>
      </c>
      <c r="B15367" t="s">
        <v>11756</v>
      </c>
      <c r="C15367">
        <v>1</v>
      </c>
    </row>
    <row r="15368" spans="1:3" hidden="1" x14ac:dyDescent="0.2">
      <c r="A15368" t="s">
        <v>338</v>
      </c>
      <c r="B15368" t="s">
        <v>11757</v>
      </c>
      <c r="C15368">
        <v>1</v>
      </c>
    </row>
    <row r="15369" spans="1:3" hidden="1" x14ac:dyDescent="0.2">
      <c r="A15369" t="s">
        <v>338</v>
      </c>
      <c r="B15369" t="s">
        <v>11758</v>
      </c>
      <c r="C15369">
        <v>1</v>
      </c>
    </row>
    <row r="15370" spans="1:3" hidden="1" x14ac:dyDescent="0.2">
      <c r="A15370" t="s">
        <v>338</v>
      </c>
      <c r="B15370" t="s">
        <v>11759</v>
      </c>
      <c r="C15370">
        <v>1</v>
      </c>
    </row>
    <row r="15371" spans="1:3" hidden="1" x14ac:dyDescent="0.2">
      <c r="A15371" t="s">
        <v>338</v>
      </c>
      <c r="B15371" t="s">
        <v>11760</v>
      </c>
      <c r="C15371">
        <v>1</v>
      </c>
    </row>
    <row r="15372" spans="1:3" hidden="1" x14ac:dyDescent="0.2">
      <c r="A15372" t="s">
        <v>338</v>
      </c>
      <c r="B15372" t="s">
        <v>11761</v>
      </c>
      <c r="C15372">
        <v>1</v>
      </c>
    </row>
    <row r="15373" spans="1:3" hidden="1" x14ac:dyDescent="0.2">
      <c r="A15373" t="s">
        <v>338</v>
      </c>
      <c r="B15373" t="s">
        <v>11762</v>
      </c>
      <c r="C15373">
        <v>1</v>
      </c>
    </row>
    <row r="15374" spans="1:3" hidden="1" x14ac:dyDescent="0.2">
      <c r="A15374" t="s">
        <v>338</v>
      </c>
      <c r="B15374" t="s">
        <v>11763</v>
      </c>
      <c r="C15374">
        <v>1</v>
      </c>
    </row>
    <row r="15375" spans="1:3" hidden="1" x14ac:dyDescent="0.2">
      <c r="A15375" t="s">
        <v>338</v>
      </c>
      <c r="B15375" t="s">
        <v>11764</v>
      </c>
      <c r="C15375">
        <v>1</v>
      </c>
    </row>
    <row r="15376" spans="1:3" hidden="1" x14ac:dyDescent="0.2">
      <c r="A15376" t="s">
        <v>338</v>
      </c>
      <c r="B15376" t="s">
        <v>11765</v>
      </c>
      <c r="C15376">
        <v>1</v>
      </c>
    </row>
    <row r="15377" spans="1:3" hidden="1" x14ac:dyDescent="0.2">
      <c r="A15377" t="s">
        <v>338</v>
      </c>
      <c r="B15377" t="s">
        <v>11766</v>
      </c>
      <c r="C15377">
        <v>1</v>
      </c>
    </row>
    <row r="15378" spans="1:3" hidden="1" x14ac:dyDescent="0.2">
      <c r="A15378" t="s">
        <v>338</v>
      </c>
      <c r="B15378" t="s">
        <v>11767</v>
      </c>
      <c r="C15378">
        <v>1</v>
      </c>
    </row>
    <row r="15379" spans="1:3" hidden="1" x14ac:dyDescent="0.2">
      <c r="A15379" t="s">
        <v>338</v>
      </c>
      <c r="B15379" t="s">
        <v>11768</v>
      </c>
      <c r="C15379">
        <v>1</v>
      </c>
    </row>
    <row r="15380" spans="1:3" hidden="1" x14ac:dyDescent="0.2">
      <c r="A15380" t="s">
        <v>338</v>
      </c>
      <c r="B15380" t="s">
        <v>11769</v>
      </c>
      <c r="C15380">
        <v>1</v>
      </c>
    </row>
    <row r="15381" spans="1:3" hidden="1" x14ac:dyDescent="0.2">
      <c r="A15381" t="s">
        <v>338</v>
      </c>
      <c r="B15381" t="s">
        <v>11770</v>
      </c>
      <c r="C15381">
        <v>1</v>
      </c>
    </row>
    <row r="15382" spans="1:3" hidden="1" x14ac:dyDescent="0.2">
      <c r="A15382" t="s">
        <v>338</v>
      </c>
      <c r="B15382" t="s">
        <v>11771</v>
      </c>
      <c r="C15382">
        <v>1</v>
      </c>
    </row>
    <row r="15383" spans="1:3" hidden="1" x14ac:dyDescent="0.2">
      <c r="A15383" t="s">
        <v>338</v>
      </c>
      <c r="B15383" t="s">
        <v>11772</v>
      </c>
      <c r="C15383">
        <v>1</v>
      </c>
    </row>
    <row r="15384" spans="1:3" hidden="1" x14ac:dyDescent="0.2">
      <c r="A15384" t="s">
        <v>338</v>
      </c>
      <c r="B15384" t="s">
        <v>11773</v>
      </c>
      <c r="C15384">
        <v>1</v>
      </c>
    </row>
    <row r="15385" spans="1:3" hidden="1" x14ac:dyDescent="0.2">
      <c r="A15385" t="s">
        <v>338</v>
      </c>
      <c r="B15385" t="s">
        <v>11774</v>
      </c>
      <c r="C15385">
        <v>1</v>
      </c>
    </row>
    <row r="15386" spans="1:3" hidden="1" x14ac:dyDescent="0.2">
      <c r="A15386" t="s">
        <v>338</v>
      </c>
      <c r="B15386" t="s">
        <v>11775</v>
      </c>
      <c r="C15386">
        <v>1</v>
      </c>
    </row>
    <row r="15387" spans="1:3" hidden="1" x14ac:dyDescent="0.2">
      <c r="A15387" t="s">
        <v>338</v>
      </c>
      <c r="B15387" t="s">
        <v>11776</v>
      </c>
      <c r="C15387">
        <v>1</v>
      </c>
    </row>
    <row r="15388" spans="1:3" hidden="1" x14ac:dyDescent="0.2">
      <c r="A15388" t="s">
        <v>338</v>
      </c>
      <c r="B15388" t="s">
        <v>11777</v>
      </c>
      <c r="C15388">
        <v>1</v>
      </c>
    </row>
    <row r="15389" spans="1:3" hidden="1" x14ac:dyDescent="0.2">
      <c r="A15389" t="s">
        <v>338</v>
      </c>
      <c r="B15389" t="s">
        <v>11778</v>
      </c>
      <c r="C15389">
        <v>1</v>
      </c>
    </row>
    <row r="15390" spans="1:3" hidden="1" x14ac:dyDescent="0.2">
      <c r="A15390" t="s">
        <v>338</v>
      </c>
      <c r="B15390" t="s">
        <v>11779</v>
      </c>
      <c r="C15390">
        <v>1</v>
      </c>
    </row>
    <row r="15391" spans="1:3" hidden="1" x14ac:dyDescent="0.2">
      <c r="A15391" t="s">
        <v>338</v>
      </c>
      <c r="B15391" t="s">
        <v>11780</v>
      </c>
      <c r="C15391">
        <v>1</v>
      </c>
    </row>
    <row r="15392" spans="1:3" hidden="1" x14ac:dyDescent="0.2">
      <c r="A15392" t="s">
        <v>338</v>
      </c>
      <c r="B15392" t="s">
        <v>11781</v>
      </c>
      <c r="C15392">
        <v>1</v>
      </c>
    </row>
    <row r="15393" spans="1:3" hidden="1" x14ac:dyDescent="0.2">
      <c r="A15393" t="s">
        <v>338</v>
      </c>
      <c r="B15393" t="s">
        <v>11782</v>
      </c>
      <c r="C15393">
        <v>1</v>
      </c>
    </row>
    <row r="15394" spans="1:3" hidden="1" x14ac:dyDescent="0.2">
      <c r="A15394" t="s">
        <v>338</v>
      </c>
      <c r="B15394" t="s">
        <v>11783</v>
      </c>
      <c r="C15394">
        <v>1</v>
      </c>
    </row>
    <row r="15395" spans="1:3" hidden="1" x14ac:dyDescent="0.2">
      <c r="A15395" t="s">
        <v>338</v>
      </c>
      <c r="B15395" t="s">
        <v>11784</v>
      </c>
      <c r="C15395">
        <v>1</v>
      </c>
    </row>
    <row r="15396" spans="1:3" hidden="1" x14ac:dyDescent="0.2">
      <c r="A15396" t="s">
        <v>338</v>
      </c>
      <c r="B15396" t="s">
        <v>11785</v>
      </c>
      <c r="C15396">
        <v>1</v>
      </c>
    </row>
    <row r="15397" spans="1:3" hidden="1" x14ac:dyDescent="0.2">
      <c r="A15397" t="s">
        <v>338</v>
      </c>
      <c r="B15397" t="s">
        <v>11785</v>
      </c>
      <c r="C15397">
        <v>1</v>
      </c>
    </row>
    <row r="15398" spans="1:3" hidden="1" x14ac:dyDescent="0.2">
      <c r="A15398" t="s">
        <v>338</v>
      </c>
      <c r="B15398" t="s">
        <v>11786</v>
      </c>
      <c r="C15398">
        <v>1</v>
      </c>
    </row>
    <row r="15399" spans="1:3" hidden="1" x14ac:dyDescent="0.2">
      <c r="A15399" t="s">
        <v>4</v>
      </c>
      <c r="B15399" t="s">
        <v>11787</v>
      </c>
      <c r="C15399">
        <v>1</v>
      </c>
    </row>
    <row r="15400" spans="1:3" hidden="1" x14ac:dyDescent="0.2">
      <c r="A15400" t="s">
        <v>338</v>
      </c>
      <c r="B15400" t="s">
        <v>11788</v>
      </c>
      <c r="C15400">
        <v>1</v>
      </c>
    </row>
    <row r="15401" spans="1:3" hidden="1" x14ac:dyDescent="0.2">
      <c r="A15401" t="s">
        <v>338</v>
      </c>
      <c r="B15401" t="s">
        <v>11789</v>
      </c>
      <c r="C15401">
        <v>1</v>
      </c>
    </row>
    <row r="15402" spans="1:3" hidden="1" x14ac:dyDescent="0.2">
      <c r="A15402" t="s">
        <v>338</v>
      </c>
      <c r="B15402" t="s">
        <v>11790</v>
      </c>
      <c r="C15402">
        <v>1</v>
      </c>
    </row>
    <row r="15403" spans="1:3" hidden="1" x14ac:dyDescent="0.2">
      <c r="A15403" t="s">
        <v>338</v>
      </c>
      <c r="B15403" t="s">
        <v>11791</v>
      </c>
      <c r="C15403">
        <v>1</v>
      </c>
    </row>
    <row r="15404" spans="1:3" hidden="1" x14ac:dyDescent="0.2">
      <c r="A15404" t="s">
        <v>338</v>
      </c>
      <c r="B15404" t="s">
        <v>11792</v>
      </c>
      <c r="C15404">
        <v>1</v>
      </c>
    </row>
    <row r="15405" spans="1:3" hidden="1" x14ac:dyDescent="0.2">
      <c r="A15405" t="s">
        <v>338</v>
      </c>
      <c r="B15405" t="s">
        <v>11793</v>
      </c>
      <c r="C15405">
        <v>1</v>
      </c>
    </row>
    <row r="15406" spans="1:3" hidden="1" x14ac:dyDescent="0.2">
      <c r="A15406" t="s">
        <v>338</v>
      </c>
      <c r="B15406" t="s">
        <v>11794</v>
      </c>
      <c r="C15406">
        <v>1</v>
      </c>
    </row>
    <row r="15407" spans="1:3" hidden="1" x14ac:dyDescent="0.2">
      <c r="A15407" t="s">
        <v>338</v>
      </c>
      <c r="B15407" t="s">
        <v>11795</v>
      </c>
      <c r="C15407">
        <v>1</v>
      </c>
    </row>
    <row r="15408" spans="1:3" hidden="1" x14ac:dyDescent="0.2">
      <c r="A15408" t="s">
        <v>338</v>
      </c>
      <c r="B15408" t="s">
        <v>11796</v>
      </c>
      <c r="C15408">
        <v>1</v>
      </c>
    </row>
    <row r="15409" spans="1:3" hidden="1" x14ac:dyDescent="0.2">
      <c r="A15409" t="s">
        <v>338</v>
      </c>
      <c r="B15409" t="s">
        <v>11797</v>
      </c>
      <c r="C15409">
        <v>1</v>
      </c>
    </row>
    <row r="15410" spans="1:3" hidden="1" x14ac:dyDescent="0.2">
      <c r="A15410" t="s">
        <v>338</v>
      </c>
      <c r="B15410" t="s">
        <v>11798</v>
      </c>
      <c r="C15410">
        <v>1</v>
      </c>
    </row>
    <row r="15411" spans="1:3" hidden="1" x14ac:dyDescent="0.2">
      <c r="A15411" t="s">
        <v>338</v>
      </c>
      <c r="B15411" t="s">
        <v>11799</v>
      </c>
      <c r="C15411">
        <v>1</v>
      </c>
    </row>
    <row r="15412" spans="1:3" hidden="1" x14ac:dyDescent="0.2">
      <c r="A15412" t="s">
        <v>338</v>
      </c>
      <c r="B15412" t="s">
        <v>11800</v>
      </c>
      <c r="C15412">
        <v>1</v>
      </c>
    </row>
    <row r="15413" spans="1:3" hidden="1" x14ac:dyDescent="0.2">
      <c r="A15413" t="s">
        <v>338</v>
      </c>
      <c r="B15413" t="s">
        <v>11801</v>
      </c>
      <c r="C15413">
        <v>1</v>
      </c>
    </row>
    <row r="15414" spans="1:3" hidden="1" x14ac:dyDescent="0.2">
      <c r="A15414" t="s">
        <v>338</v>
      </c>
      <c r="B15414" t="s">
        <v>11802</v>
      </c>
      <c r="C15414">
        <v>1</v>
      </c>
    </row>
    <row r="15415" spans="1:3" hidden="1" x14ac:dyDescent="0.2">
      <c r="A15415" t="s">
        <v>338</v>
      </c>
      <c r="B15415" t="s">
        <v>11803</v>
      </c>
      <c r="C15415">
        <v>1</v>
      </c>
    </row>
    <row r="15416" spans="1:3" hidden="1" x14ac:dyDescent="0.2">
      <c r="A15416" t="s">
        <v>338</v>
      </c>
      <c r="B15416" t="s">
        <v>11804</v>
      </c>
      <c r="C15416">
        <v>1</v>
      </c>
    </row>
    <row r="15417" spans="1:3" hidden="1" x14ac:dyDescent="0.2">
      <c r="A15417" t="s">
        <v>338</v>
      </c>
      <c r="B15417" t="s">
        <v>11805</v>
      </c>
      <c r="C15417">
        <v>1</v>
      </c>
    </row>
    <row r="15418" spans="1:3" hidden="1" x14ac:dyDescent="0.2">
      <c r="A15418" t="s">
        <v>338</v>
      </c>
      <c r="B15418" t="s">
        <v>11806</v>
      </c>
      <c r="C15418">
        <v>1</v>
      </c>
    </row>
    <row r="15419" spans="1:3" hidden="1" x14ac:dyDescent="0.2">
      <c r="A15419" t="s">
        <v>338</v>
      </c>
      <c r="B15419" t="s">
        <v>11807</v>
      </c>
      <c r="C15419">
        <v>1</v>
      </c>
    </row>
    <row r="15420" spans="1:3" hidden="1" x14ac:dyDescent="0.2">
      <c r="A15420" t="s">
        <v>338</v>
      </c>
      <c r="B15420" t="s">
        <v>11808</v>
      </c>
      <c r="C15420">
        <v>1</v>
      </c>
    </row>
    <row r="15421" spans="1:3" hidden="1" x14ac:dyDescent="0.2">
      <c r="A15421" t="s">
        <v>338</v>
      </c>
      <c r="B15421" t="s">
        <v>11809</v>
      </c>
      <c r="C15421">
        <v>1</v>
      </c>
    </row>
    <row r="15422" spans="1:3" hidden="1" x14ac:dyDescent="0.2">
      <c r="A15422" t="s">
        <v>338</v>
      </c>
      <c r="B15422" t="s">
        <v>11810</v>
      </c>
      <c r="C15422">
        <v>1</v>
      </c>
    </row>
    <row r="15423" spans="1:3" hidden="1" x14ac:dyDescent="0.2">
      <c r="A15423" t="s">
        <v>338</v>
      </c>
      <c r="B15423" t="s">
        <v>11811</v>
      </c>
      <c r="C15423">
        <v>1</v>
      </c>
    </row>
    <row r="15424" spans="1:3" hidden="1" x14ac:dyDescent="0.2">
      <c r="A15424" t="s">
        <v>338</v>
      </c>
      <c r="B15424" t="s">
        <v>11812</v>
      </c>
      <c r="C15424">
        <v>1</v>
      </c>
    </row>
    <row r="15425" spans="1:3" hidden="1" x14ac:dyDescent="0.2">
      <c r="A15425" t="s">
        <v>338</v>
      </c>
      <c r="B15425" t="s">
        <v>11813</v>
      </c>
      <c r="C15425">
        <v>1</v>
      </c>
    </row>
    <row r="15426" spans="1:3" hidden="1" x14ac:dyDescent="0.2">
      <c r="A15426" t="s">
        <v>338</v>
      </c>
      <c r="B15426" t="s">
        <v>11814</v>
      </c>
      <c r="C15426">
        <v>1</v>
      </c>
    </row>
    <row r="15427" spans="1:3" hidden="1" x14ac:dyDescent="0.2">
      <c r="A15427" t="s">
        <v>338</v>
      </c>
      <c r="B15427" t="s">
        <v>11815</v>
      </c>
      <c r="C15427">
        <v>1</v>
      </c>
    </row>
    <row r="15428" spans="1:3" hidden="1" x14ac:dyDescent="0.2">
      <c r="A15428" t="s">
        <v>338</v>
      </c>
      <c r="B15428" t="s">
        <v>11816</v>
      </c>
      <c r="C15428">
        <v>1</v>
      </c>
    </row>
    <row r="15429" spans="1:3" hidden="1" x14ac:dyDescent="0.2">
      <c r="A15429" t="s">
        <v>338</v>
      </c>
      <c r="B15429" t="s">
        <v>11817</v>
      </c>
      <c r="C15429">
        <v>1</v>
      </c>
    </row>
    <row r="15430" spans="1:3" hidden="1" x14ac:dyDescent="0.2">
      <c r="A15430" t="s">
        <v>338</v>
      </c>
      <c r="B15430" t="s">
        <v>11818</v>
      </c>
      <c r="C15430">
        <v>1</v>
      </c>
    </row>
    <row r="15431" spans="1:3" hidden="1" x14ac:dyDescent="0.2">
      <c r="A15431" t="s">
        <v>338</v>
      </c>
      <c r="B15431" t="s">
        <v>11819</v>
      </c>
      <c r="C15431">
        <v>1</v>
      </c>
    </row>
    <row r="15432" spans="1:3" hidden="1" x14ac:dyDescent="0.2">
      <c r="A15432" t="s">
        <v>338</v>
      </c>
      <c r="B15432" t="s">
        <v>11820</v>
      </c>
      <c r="C15432">
        <v>1</v>
      </c>
    </row>
    <row r="15433" spans="1:3" hidden="1" x14ac:dyDescent="0.2">
      <c r="A15433" t="s">
        <v>338</v>
      </c>
      <c r="B15433" t="s">
        <v>11821</v>
      </c>
      <c r="C15433">
        <v>1</v>
      </c>
    </row>
    <row r="15434" spans="1:3" hidden="1" x14ac:dyDescent="0.2">
      <c r="A15434" t="s">
        <v>338</v>
      </c>
      <c r="B15434" t="s">
        <v>11822</v>
      </c>
      <c r="C15434">
        <v>1</v>
      </c>
    </row>
    <row r="15435" spans="1:3" hidden="1" x14ac:dyDescent="0.2">
      <c r="A15435" t="s">
        <v>338</v>
      </c>
      <c r="B15435" t="s">
        <v>11823</v>
      </c>
      <c r="C15435">
        <v>1</v>
      </c>
    </row>
    <row r="15436" spans="1:3" hidden="1" x14ac:dyDescent="0.2">
      <c r="A15436" t="s">
        <v>338</v>
      </c>
      <c r="B15436" t="s">
        <v>11824</v>
      </c>
      <c r="C15436">
        <v>1</v>
      </c>
    </row>
    <row r="15437" spans="1:3" hidden="1" x14ac:dyDescent="0.2">
      <c r="A15437" t="s">
        <v>338</v>
      </c>
      <c r="B15437" t="s">
        <v>11825</v>
      </c>
      <c r="C15437">
        <v>1</v>
      </c>
    </row>
    <row r="15438" spans="1:3" hidden="1" x14ac:dyDescent="0.2">
      <c r="A15438" t="s">
        <v>338</v>
      </c>
      <c r="B15438" t="s">
        <v>11826</v>
      </c>
      <c r="C15438">
        <v>1</v>
      </c>
    </row>
    <row r="15439" spans="1:3" hidden="1" x14ac:dyDescent="0.2">
      <c r="A15439" t="s">
        <v>338</v>
      </c>
      <c r="B15439" t="s">
        <v>11827</v>
      </c>
      <c r="C15439">
        <v>1</v>
      </c>
    </row>
    <row r="15440" spans="1:3" hidden="1" x14ac:dyDescent="0.2">
      <c r="A15440" t="s">
        <v>338</v>
      </c>
      <c r="B15440" t="s">
        <v>11828</v>
      </c>
      <c r="C15440">
        <v>1</v>
      </c>
    </row>
    <row r="15441" spans="1:3" hidden="1" x14ac:dyDescent="0.2">
      <c r="A15441" t="s">
        <v>338</v>
      </c>
      <c r="B15441" t="s">
        <v>11829</v>
      </c>
      <c r="C15441">
        <v>1</v>
      </c>
    </row>
    <row r="15442" spans="1:3" hidden="1" x14ac:dyDescent="0.2">
      <c r="A15442" t="s">
        <v>338</v>
      </c>
      <c r="B15442" t="s">
        <v>11830</v>
      </c>
      <c r="C15442">
        <v>1</v>
      </c>
    </row>
    <row r="15443" spans="1:3" hidden="1" x14ac:dyDescent="0.2">
      <c r="A15443" t="s">
        <v>338</v>
      </c>
      <c r="B15443" t="s">
        <v>11831</v>
      </c>
      <c r="C15443">
        <v>1</v>
      </c>
    </row>
    <row r="15444" spans="1:3" hidden="1" x14ac:dyDescent="0.2">
      <c r="A15444" t="s">
        <v>338</v>
      </c>
      <c r="B15444" t="s">
        <v>11832</v>
      </c>
      <c r="C15444">
        <v>1</v>
      </c>
    </row>
    <row r="15445" spans="1:3" hidden="1" x14ac:dyDescent="0.2">
      <c r="A15445" t="s">
        <v>338</v>
      </c>
      <c r="B15445" t="s">
        <v>11833</v>
      </c>
      <c r="C15445">
        <v>1</v>
      </c>
    </row>
    <row r="15446" spans="1:3" hidden="1" x14ac:dyDescent="0.2">
      <c r="A15446" t="s">
        <v>338</v>
      </c>
      <c r="B15446" t="s">
        <v>11834</v>
      </c>
      <c r="C15446">
        <v>1</v>
      </c>
    </row>
    <row r="15447" spans="1:3" hidden="1" x14ac:dyDescent="0.2">
      <c r="A15447" t="s">
        <v>338</v>
      </c>
      <c r="B15447" t="s">
        <v>11835</v>
      </c>
      <c r="C15447">
        <v>1</v>
      </c>
    </row>
    <row r="15448" spans="1:3" hidden="1" x14ac:dyDescent="0.2">
      <c r="A15448" t="s">
        <v>338</v>
      </c>
      <c r="B15448" t="s">
        <v>11836</v>
      </c>
      <c r="C15448">
        <v>1</v>
      </c>
    </row>
    <row r="15449" spans="1:3" hidden="1" x14ac:dyDescent="0.2">
      <c r="A15449" t="s">
        <v>338</v>
      </c>
      <c r="B15449" t="s">
        <v>11837</v>
      </c>
      <c r="C15449">
        <v>1</v>
      </c>
    </row>
    <row r="15450" spans="1:3" hidden="1" x14ac:dyDescent="0.2">
      <c r="A15450" t="s">
        <v>338</v>
      </c>
      <c r="B15450" t="s">
        <v>11838</v>
      </c>
      <c r="C15450">
        <v>1</v>
      </c>
    </row>
    <row r="15451" spans="1:3" hidden="1" x14ac:dyDescent="0.2">
      <c r="A15451" t="s">
        <v>338</v>
      </c>
      <c r="B15451" t="s">
        <v>11839</v>
      </c>
      <c r="C15451">
        <v>1</v>
      </c>
    </row>
    <row r="15452" spans="1:3" hidden="1" x14ac:dyDescent="0.2">
      <c r="A15452" t="s">
        <v>338</v>
      </c>
      <c r="B15452" t="s">
        <v>11840</v>
      </c>
      <c r="C15452">
        <v>1</v>
      </c>
    </row>
    <row r="15453" spans="1:3" hidden="1" x14ac:dyDescent="0.2">
      <c r="A15453" t="s">
        <v>338</v>
      </c>
      <c r="B15453" t="s">
        <v>11841</v>
      </c>
      <c r="C15453">
        <v>1</v>
      </c>
    </row>
    <row r="15454" spans="1:3" hidden="1" x14ac:dyDescent="0.2">
      <c r="A15454" t="s">
        <v>338</v>
      </c>
      <c r="B15454" t="s">
        <v>11842</v>
      </c>
      <c r="C15454">
        <v>1</v>
      </c>
    </row>
    <row r="15455" spans="1:3" hidden="1" x14ac:dyDescent="0.2">
      <c r="A15455" t="s">
        <v>338</v>
      </c>
      <c r="B15455" t="s">
        <v>11843</v>
      </c>
      <c r="C15455">
        <v>1</v>
      </c>
    </row>
    <row r="15456" spans="1:3" hidden="1" x14ac:dyDescent="0.2">
      <c r="A15456" t="s">
        <v>338</v>
      </c>
      <c r="B15456" t="s">
        <v>11844</v>
      </c>
      <c r="C15456">
        <v>1</v>
      </c>
    </row>
    <row r="15457" spans="1:3" hidden="1" x14ac:dyDescent="0.2">
      <c r="A15457" t="s">
        <v>338</v>
      </c>
      <c r="B15457" t="s">
        <v>11845</v>
      </c>
      <c r="C15457">
        <v>1</v>
      </c>
    </row>
    <row r="15458" spans="1:3" hidden="1" x14ac:dyDescent="0.2">
      <c r="A15458" t="s">
        <v>338</v>
      </c>
      <c r="B15458" t="s">
        <v>11846</v>
      </c>
      <c r="C15458">
        <v>1</v>
      </c>
    </row>
    <row r="15459" spans="1:3" hidden="1" x14ac:dyDescent="0.2">
      <c r="A15459" t="s">
        <v>338</v>
      </c>
      <c r="B15459" t="s">
        <v>11847</v>
      </c>
      <c r="C15459">
        <v>1</v>
      </c>
    </row>
    <row r="15460" spans="1:3" hidden="1" x14ac:dyDescent="0.2">
      <c r="A15460" t="s">
        <v>338</v>
      </c>
      <c r="B15460" t="s">
        <v>11848</v>
      </c>
      <c r="C15460">
        <v>1</v>
      </c>
    </row>
    <row r="15461" spans="1:3" hidden="1" x14ac:dyDescent="0.2">
      <c r="A15461" t="s">
        <v>338</v>
      </c>
      <c r="B15461" t="s">
        <v>11849</v>
      </c>
      <c r="C15461">
        <v>1</v>
      </c>
    </row>
    <row r="15462" spans="1:3" hidden="1" x14ac:dyDescent="0.2">
      <c r="A15462" t="s">
        <v>338</v>
      </c>
      <c r="B15462" t="s">
        <v>11850</v>
      </c>
      <c r="C15462">
        <v>1</v>
      </c>
    </row>
    <row r="15463" spans="1:3" hidden="1" x14ac:dyDescent="0.2">
      <c r="A15463" t="s">
        <v>338</v>
      </c>
      <c r="B15463" t="s">
        <v>11851</v>
      </c>
      <c r="C15463">
        <v>1</v>
      </c>
    </row>
    <row r="15464" spans="1:3" hidden="1" x14ac:dyDescent="0.2">
      <c r="A15464" t="s">
        <v>338</v>
      </c>
      <c r="B15464" t="s">
        <v>11852</v>
      </c>
      <c r="C15464">
        <v>1</v>
      </c>
    </row>
    <row r="15465" spans="1:3" hidden="1" x14ac:dyDescent="0.2">
      <c r="A15465" t="s">
        <v>338</v>
      </c>
      <c r="B15465" t="s">
        <v>11853</v>
      </c>
      <c r="C15465">
        <v>1</v>
      </c>
    </row>
    <row r="15466" spans="1:3" hidden="1" x14ac:dyDescent="0.2">
      <c r="A15466" t="s">
        <v>338</v>
      </c>
      <c r="B15466" t="s">
        <v>11854</v>
      </c>
      <c r="C15466">
        <v>1</v>
      </c>
    </row>
    <row r="15467" spans="1:3" hidden="1" x14ac:dyDescent="0.2">
      <c r="A15467" t="s">
        <v>338</v>
      </c>
      <c r="B15467" t="s">
        <v>11855</v>
      </c>
      <c r="C15467">
        <v>1</v>
      </c>
    </row>
    <row r="15468" spans="1:3" hidden="1" x14ac:dyDescent="0.2">
      <c r="A15468" t="s">
        <v>338</v>
      </c>
      <c r="B15468" t="s">
        <v>11856</v>
      </c>
      <c r="C15468">
        <v>1</v>
      </c>
    </row>
    <row r="15469" spans="1:3" hidden="1" x14ac:dyDescent="0.2">
      <c r="A15469" t="s">
        <v>338</v>
      </c>
      <c r="B15469" t="s">
        <v>11857</v>
      </c>
      <c r="C15469">
        <v>1</v>
      </c>
    </row>
    <row r="15470" spans="1:3" hidden="1" x14ac:dyDescent="0.2">
      <c r="A15470" t="s">
        <v>338</v>
      </c>
      <c r="B15470" t="s">
        <v>11858</v>
      </c>
      <c r="C15470">
        <v>1</v>
      </c>
    </row>
    <row r="15471" spans="1:3" hidden="1" x14ac:dyDescent="0.2">
      <c r="A15471" t="s">
        <v>338</v>
      </c>
      <c r="B15471" t="s">
        <v>11859</v>
      </c>
      <c r="C15471">
        <v>1</v>
      </c>
    </row>
    <row r="15472" spans="1:3" hidden="1" x14ac:dyDescent="0.2">
      <c r="A15472" t="s">
        <v>338</v>
      </c>
      <c r="B15472" t="s">
        <v>11860</v>
      </c>
      <c r="C15472">
        <v>1</v>
      </c>
    </row>
    <row r="15473" spans="1:3" hidden="1" x14ac:dyDescent="0.2">
      <c r="A15473" t="s">
        <v>338</v>
      </c>
      <c r="B15473" t="s">
        <v>11861</v>
      </c>
      <c r="C15473">
        <v>1</v>
      </c>
    </row>
    <row r="15474" spans="1:3" hidden="1" x14ac:dyDescent="0.2">
      <c r="A15474" t="s">
        <v>338</v>
      </c>
      <c r="B15474" t="s">
        <v>11862</v>
      </c>
      <c r="C15474">
        <v>1</v>
      </c>
    </row>
    <row r="15475" spans="1:3" hidden="1" x14ac:dyDescent="0.2">
      <c r="A15475" t="s">
        <v>338</v>
      </c>
      <c r="B15475" t="s">
        <v>11863</v>
      </c>
      <c r="C15475">
        <v>1</v>
      </c>
    </row>
    <row r="15476" spans="1:3" hidden="1" x14ac:dyDescent="0.2">
      <c r="A15476" t="s">
        <v>338</v>
      </c>
      <c r="B15476" t="s">
        <v>11864</v>
      </c>
      <c r="C15476">
        <v>1</v>
      </c>
    </row>
    <row r="15477" spans="1:3" hidden="1" x14ac:dyDescent="0.2">
      <c r="A15477" t="s">
        <v>338</v>
      </c>
      <c r="B15477" t="s">
        <v>11865</v>
      </c>
      <c r="C15477">
        <v>1</v>
      </c>
    </row>
    <row r="15478" spans="1:3" hidden="1" x14ac:dyDescent="0.2">
      <c r="A15478" t="s">
        <v>338</v>
      </c>
      <c r="B15478" t="s">
        <v>11866</v>
      </c>
      <c r="C15478">
        <v>1</v>
      </c>
    </row>
    <row r="15479" spans="1:3" hidden="1" x14ac:dyDescent="0.2">
      <c r="A15479" t="s">
        <v>338</v>
      </c>
      <c r="B15479" t="s">
        <v>11867</v>
      </c>
      <c r="C15479">
        <v>1</v>
      </c>
    </row>
    <row r="15480" spans="1:3" hidden="1" x14ac:dyDescent="0.2">
      <c r="A15480" t="s">
        <v>338</v>
      </c>
      <c r="B15480" t="s">
        <v>11868</v>
      </c>
      <c r="C15480">
        <v>1</v>
      </c>
    </row>
    <row r="15481" spans="1:3" hidden="1" x14ac:dyDescent="0.2">
      <c r="A15481" t="s">
        <v>338</v>
      </c>
      <c r="B15481" t="s">
        <v>11869</v>
      </c>
      <c r="C15481">
        <v>1</v>
      </c>
    </row>
    <row r="15482" spans="1:3" hidden="1" x14ac:dyDescent="0.2">
      <c r="A15482" t="s">
        <v>338</v>
      </c>
      <c r="B15482" t="s">
        <v>11870</v>
      </c>
      <c r="C15482">
        <v>1</v>
      </c>
    </row>
    <row r="15483" spans="1:3" hidden="1" x14ac:dyDescent="0.2">
      <c r="A15483" t="s">
        <v>338</v>
      </c>
      <c r="B15483" t="s">
        <v>11871</v>
      </c>
      <c r="C15483">
        <v>1</v>
      </c>
    </row>
    <row r="15484" spans="1:3" hidden="1" x14ac:dyDescent="0.2">
      <c r="A15484" t="s">
        <v>338</v>
      </c>
      <c r="B15484" t="s">
        <v>11872</v>
      </c>
      <c r="C15484">
        <v>1</v>
      </c>
    </row>
    <row r="15485" spans="1:3" hidden="1" x14ac:dyDescent="0.2">
      <c r="A15485" t="s">
        <v>338</v>
      </c>
      <c r="B15485" t="s">
        <v>11873</v>
      </c>
      <c r="C15485">
        <v>1</v>
      </c>
    </row>
    <row r="15486" spans="1:3" hidden="1" x14ac:dyDescent="0.2">
      <c r="A15486" t="s">
        <v>338</v>
      </c>
      <c r="B15486" t="s">
        <v>11874</v>
      </c>
      <c r="C15486">
        <v>1</v>
      </c>
    </row>
    <row r="15487" spans="1:3" hidden="1" x14ac:dyDescent="0.2">
      <c r="A15487" t="s">
        <v>338</v>
      </c>
      <c r="B15487" t="s">
        <v>11875</v>
      </c>
      <c r="C15487">
        <v>1</v>
      </c>
    </row>
    <row r="15488" spans="1:3" hidden="1" x14ac:dyDescent="0.2">
      <c r="A15488" t="s">
        <v>338</v>
      </c>
      <c r="B15488" t="s">
        <v>11876</v>
      </c>
      <c r="C15488">
        <v>1</v>
      </c>
    </row>
    <row r="15489" spans="1:3" hidden="1" x14ac:dyDescent="0.2">
      <c r="A15489" t="s">
        <v>338</v>
      </c>
      <c r="B15489" t="s">
        <v>11877</v>
      </c>
      <c r="C15489">
        <v>1</v>
      </c>
    </row>
    <row r="15490" spans="1:3" hidden="1" x14ac:dyDescent="0.2">
      <c r="A15490" t="s">
        <v>338</v>
      </c>
      <c r="B15490" t="s">
        <v>11878</v>
      </c>
      <c r="C15490">
        <v>1</v>
      </c>
    </row>
    <row r="15491" spans="1:3" hidden="1" x14ac:dyDescent="0.2">
      <c r="A15491" t="s">
        <v>338</v>
      </c>
      <c r="B15491" t="s">
        <v>11879</v>
      </c>
      <c r="C15491">
        <v>1</v>
      </c>
    </row>
    <row r="15492" spans="1:3" hidden="1" x14ac:dyDescent="0.2">
      <c r="A15492" t="s">
        <v>338</v>
      </c>
      <c r="B15492" t="s">
        <v>11880</v>
      </c>
      <c r="C15492">
        <v>1</v>
      </c>
    </row>
    <row r="15493" spans="1:3" hidden="1" x14ac:dyDescent="0.2">
      <c r="A15493" t="s">
        <v>338</v>
      </c>
      <c r="B15493" t="s">
        <v>11881</v>
      </c>
      <c r="C15493">
        <v>1</v>
      </c>
    </row>
    <row r="15494" spans="1:3" hidden="1" x14ac:dyDescent="0.2">
      <c r="A15494" t="s">
        <v>338</v>
      </c>
      <c r="B15494" t="s">
        <v>11882</v>
      </c>
      <c r="C15494">
        <v>1</v>
      </c>
    </row>
    <row r="15495" spans="1:3" hidden="1" x14ac:dyDescent="0.2">
      <c r="A15495" t="s">
        <v>338</v>
      </c>
      <c r="B15495" t="s">
        <v>11883</v>
      </c>
      <c r="C15495">
        <v>1</v>
      </c>
    </row>
    <row r="15496" spans="1:3" hidden="1" x14ac:dyDescent="0.2">
      <c r="A15496" t="s">
        <v>338</v>
      </c>
      <c r="B15496" t="s">
        <v>11884</v>
      </c>
      <c r="C15496">
        <v>1</v>
      </c>
    </row>
    <row r="15497" spans="1:3" hidden="1" x14ac:dyDescent="0.2">
      <c r="A15497" t="s">
        <v>338</v>
      </c>
      <c r="B15497" t="s">
        <v>11885</v>
      </c>
      <c r="C15497">
        <v>1</v>
      </c>
    </row>
    <row r="15498" spans="1:3" hidden="1" x14ac:dyDescent="0.2">
      <c r="A15498" t="s">
        <v>338</v>
      </c>
      <c r="B15498" t="s">
        <v>11886</v>
      </c>
      <c r="C15498">
        <v>1</v>
      </c>
    </row>
    <row r="15499" spans="1:3" hidden="1" x14ac:dyDescent="0.2">
      <c r="A15499" t="s">
        <v>338</v>
      </c>
      <c r="B15499" t="s">
        <v>11887</v>
      </c>
      <c r="C15499">
        <v>1</v>
      </c>
    </row>
    <row r="15500" spans="1:3" hidden="1" x14ac:dyDescent="0.2">
      <c r="A15500" t="s">
        <v>338</v>
      </c>
      <c r="B15500" t="s">
        <v>11888</v>
      </c>
      <c r="C15500">
        <v>1</v>
      </c>
    </row>
    <row r="15501" spans="1:3" hidden="1" x14ac:dyDescent="0.2">
      <c r="A15501" t="s">
        <v>338</v>
      </c>
      <c r="B15501" t="s">
        <v>11889</v>
      </c>
      <c r="C15501">
        <v>1</v>
      </c>
    </row>
    <row r="15502" spans="1:3" hidden="1" x14ac:dyDescent="0.2">
      <c r="A15502" t="s">
        <v>338</v>
      </c>
      <c r="B15502" t="s">
        <v>11890</v>
      </c>
      <c r="C15502">
        <v>1</v>
      </c>
    </row>
    <row r="15503" spans="1:3" hidden="1" x14ac:dyDescent="0.2">
      <c r="A15503" t="s">
        <v>338</v>
      </c>
      <c r="B15503" t="s">
        <v>11891</v>
      </c>
      <c r="C15503">
        <v>1</v>
      </c>
    </row>
    <row r="15504" spans="1:3" hidden="1" x14ac:dyDescent="0.2">
      <c r="A15504" t="s">
        <v>338</v>
      </c>
      <c r="B15504" t="s">
        <v>11892</v>
      </c>
      <c r="C15504">
        <v>1</v>
      </c>
    </row>
    <row r="15505" spans="1:3" hidden="1" x14ac:dyDescent="0.2">
      <c r="A15505" t="s">
        <v>338</v>
      </c>
      <c r="B15505" t="s">
        <v>11893</v>
      </c>
      <c r="C15505">
        <v>1</v>
      </c>
    </row>
    <row r="15506" spans="1:3" hidden="1" x14ac:dyDescent="0.2">
      <c r="A15506" t="s">
        <v>338</v>
      </c>
      <c r="B15506" t="s">
        <v>11894</v>
      </c>
      <c r="C15506">
        <v>1</v>
      </c>
    </row>
    <row r="15507" spans="1:3" hidden="1" x14ac:dyDescent="0.2">
      <c r="A15507" t="s">
        <v>338</v>
      </c>
      <c r="B15507" t="s">
        <v>11895</v>
      </c>
      <c r="C15507">
        <v>1</v>
      </c>
    </row>
    <row r="15508" spans="1:3" hidden="1" x14ac:dyDescent="0.2">
      <c r="A15508" t="s">
        <v>338</v>
      </c>
      <c r="B15508" t="s">
        <v>11896</v>
      </c>
      <c r="C15508">
        <v>1</v>
      </c>
    </row>
    <row r="15509" spans="1:3" hidden="1" x14ac:dyDescent="0.2">
      <c r="A15509" t="s">
        <v>338</v>
      </c>
      <c r="B15509" t="s">
        <v>11897</v>
      </c>
      <c r="C15509">
        <v>1</v>
      </c>
    </row>
    <row r="15510" spans="1:3" hidden="1" x14ac:dyDescent="0.2">
      <c r="A15510" t="s">
        <v>338</v>
      </c>
      <c r="B15510" t="s">
        <v>11898</v>
      </c>
      <c r="C15510">
        <v>1</v>
      </c>
    </row>
    <row r="15511" spans="1:3" hidden="1" x14ac:dyDescent="0.2">
      <c r="A15511" t="s">
        <v>338</v>
      </c>
      <c r="B15511" t="s">
        <v>11899</v>
      </c>
      <c r="C15511">
        <v>1</v>
      </c>
    </row>
    <row r="15512" spans="1:3" hidden="1" x14ac:dyDescent="0.2">
      <c r="A15512" t="s">
        <v>338</v>
      </c>
      <c r="B15512" t="s">
        <v>11900</v>
      </c>
      <c r="C15512">
        <v>1</v>
      </c>
    </row>
    <row r="15513" spans="1:3" hidden="1" x14ac:dyDescent="0.2">
      <c r="A15513" t="s">
        <v>338</v>
      </c>
      <c r="B15513" t="s">
        <v>11901</v>
      </c>
      <c r="C15513">
        <v>1</v>
      </c>
    </row>
    <row r="15514" spans="1:3" hidden="1" x14ac:dyDescent="0.2">
      <c r="A15514" t="s">
        <v>338</v>
      </c>
      <c r="B15514" t="s">
        <v>11902</v>
      </c>
      <c r="C15514">
        <v>1</v>
      </c>
    </row>
    <row r="15515" spans="1:3" hidden="1" x14ac:dyDescent="0.2">
      <c r="A15515" t="s">
        <v>338</v>
      </c>
      <c r="B15515" t="s">
        <v>11903</v>
      </c>
      <c r="C15515">
        <v>1</v>
      </c>
    </row>
    <row r="15516" spans="1:3" hidden="1" x14ac:dyDescent="0.2">
      <c r="A15516" t="s">
        <v>338</v>
      </c>
      <c r="B15516" t="s">
        <v>11904</v>
      </c>
      <c r="C15516">
        <v>1</v>
      </c>
    </row>
    <row r="15517" spans="1:3" hidden="1" x14ac:dyDescent="0.2">
      <c r="A15517" t="s">
        <v>338</v>
      </c>
      <c r="B15517" t="s">
        <v>11905</v>
      </c>
      <c r="C15517">
        <v>1</v>
      </c>
    </row>
    <row r="15518" spans="1:3" hidden="1" x14ac:dyDescent="0.2">
      <c r="A15518" t="s">
        <v>338</v>
      </c>
      <c r="B15518" t="s">
        <v>11906</v>
      </c>
      <c r="C15518">
        <v>1</v>
      </c>
    </row>
    <row r="15519" spans="1:3" hidden="1" x14ac:dyDescent="0.2">
      <c r="A15519" t="s">
        <v>338</v>
      </c>
      <c r="B15519" t="s">
        <v>11907</v>
      </c>
      <c r="C15519">
        <v>1</v>
      </c>
    </row>
    <row r="15520" spans="1:3" hidden="1" x14ac:dyDescent="0.2">
      <c r="A15520" t="s">
        <v>28</v>
      </c>
      <c r="B15520" t="s">
        <v>11908</v>
      </c>
      <c r="C15520">
        <v>1</v>
      </c>
    </row>
    <row r="15521" spans="1:3" hidden="1" x14ac:dyDescent="0.2">
      <c r="A15521" t="s">
        <v>26</v>
      </c>
      <c r="B15521" t="s">
        <v>11909</v>
      </c>
      <c r="C15521">
        <v>1</v>
      </c>
    </row>
    <row r="15522" spans="1:3" hidden="1" x14ac:dyDescent="0.2">
      <c r="A15522" t="s">
        <v>132</v>
      </c>
      <c r="B15522" t="s">
        <v>11910</v>
      </c>
      <c r="C15522">
        <v>1</v>
      </c>
    </row>
    <row r="15523" spans="1:3" hidden="1" x14ac:dyDescent="0.2">
      <c r="A15523" t="s">
        <v>125</v>
      </c>
      <c r="B15523" t="s">
        <v>11911</v>
      </c>
      <c r="C15523">
        <v>1</v>
      </c>
    </row>
    <row r="15524" spans="1:3" hidden="1" x14ac:dyDescent="0.2">
      <c r="A15524" t="s">
        <v>125</v>
      </c>
      <c r="B15524" t="s">
        <v>11912</v>
      </c>
      <c r="C15524">
        <v>1</v>
      </c>
    </row>
    <row r="15525" spans="1:3" hidden="1" x14ac:dyDescent="0.2">
      <c r="A15525" t="s">
        <v>125</v>
      </c>
      <c r="B15525" t="s">
        <v>11913</v>
      </c>
      <c r="C15525">
        <v>1</v>
      </c>
    </row>
    <row r="15526" spans="1:3" hidden="1" x14ac:dyDescent="0.2">
      <c r="A15526" t="s">
        <v>125</v>
      </c>
      <c r="B15526" t="s">
        <v>11914</v>
      </c>
      <c r="C15526">
        <v>1</v>
      </c>
    </row>
    <row r="15527" spans="1:3" hidden="1" x14ac:dyDescent="0.2">
      <c r="A15527" t="s">
        <v>125</v>
      </c>
      <c r="B15527" t="s">
        <v>11915</v>
      </c>
      <c r="C15527">
        <v>1</v>
      </c>
    </row>
    <row r="15528" spans="1:3" hidden="1" x14ac:dyDescent="0.2">
      <c r="A15528" t="s">
        <v>125</v>
      </c>
      <c r="B15528" t="s">
        <v>11916</v>
      </c>
      <c r="C15528">
        <v>1</v>
      </c>
    </row>
    <row r="15529" spans="1:3" hidden="1" x14ac:dyDescent="0.2">
      <c r="A15529" t="s">
        <v>125</v>
      </c>
      <c r="B15529" t="s">
        <v>11917</v>
      </c>
      <c r="C15529">
        <v>1</v>
      </c>
    </row>
    <row r="15530" spans="1:3" hidden="1" x14ac:dyDescent="0.2">
      <c r="A15530" t="s">
        <v>125</v>
      </c>
      <c r="B15530" t="s">
        <v>11918</v>
      </c>
      <c r="C15530">
        <v>1</v>
      </c>
    </row>
    <row r="15531" spans="1:3" hidden="1" x14ac:dyDescent="0.2">
      <c r="A15531" t="s">
        <v>125</v>
      </c>
      <c r="B15531" t="s">
        <v>11919</v>
      </c>
      <c r="C15531">
        <v>1</v>
      </c>
    </row>
    <row r="15532" spans="1:3" hidden="1" x14ac:dyDescent="0.2">
      <c r="A15532" t="s">
        <v>125</v>
      </c>
      <c r="B15532" t="s">
        <v>11920</v>
      </c>
      <c r="C15532">
        <v>1</v>
      </c>
    </row>
    <row r="15533" spans="1:3" hidden="1" x14ac:dyDescent="0.2">
      <c r="A15533" t="s">
        <v>125</v>
      </c>
      <c r="B15533" t="s">
        <v>11921</v>
      </c>
      <c r="C15533">
        <v>1</v>
      </c>
    </row>
    <row r="15534" spans="1:3" hidden="1" x14ac:dyDescent="0.2">
      <c r="A15534" t="s">
        <v>125</v>
      </c>
      <c r="B15534" t="s">
        <v>11922</v>
      </c>
      <c r="C15534">
        <v>1</v>
      </c>
    </row>
    <row r="15535" spans="1:3" hidden="1" x14ac:dyDescent="0.2">
      <c r="A15535" t="s">
        <v>125</v>
      </c>
      <c r="B15535" t="s">
        <v>11923</v>
      </c>
      <c r="C15535">
        <v>1</v>
      </c>
    </row>
    <row r="15536" spans="1:3" hidden="1" x14ac:dyDescent="0.2">
      <c r="A15536" t="s">
        <v>125</v>
      </c>
      <c r="B15536" t="s">
        <v>11924</v>
      </c>
      <c r="C15536">
        <v>1</v>
      </c>
    </row>
    <row r="15537" spans="1:3" hidden="1" x14ac:dyDescent="0.2">
      <c r="A15537" t="s">
        <v>125</v>
      </c>
      <c r="B15537" t="s">
        <v>11925</v>
      </c>
      <c r="C15537">
        <v>1</v>
      </c>
    </row>
    <row r="15538" spans="1:3" hidden="1" x14ac:dyDescent="0.2">
      <c r="A15538" t="s">
        <v>125</v>
      </c>
      <c r="B15538" t="s">
        <v>11926</v>
      </c>
      <c r="C15538">
        <v>1</v>
      </c>
    </row>
    <row r="15539" spans="1:3" hidden="1" x14ac:dyDescent="0.2">
      <c r="A15539" t="s">
        <v>125</v>
      </c>
      <c r="B15539" t="s">
        <v>11927</v>
      </c>
      <c r="C15539">
        <v>1</v>
      </c>
    </row>
    <row r="15540" spans="1:3" hidden="1" x14ac:dyDescent="0.2">
      <c r="A15540" t="s">
        <v>125</v>
      </c>
      <c r="B15540" t="s">
        <v>11928</v>
      </c>
      <c r="C15540">
        <v>1</v>
      </c>
    </row>
    <row r="15541" spans="1:3" hidden="1" x14ac:dyDescent="0.2">
      <c r="A15541" t="s">
        <v>125</v>
      </c>
      <c r="B15541" t="s">
        <v>11929</v>
      </c>
      <c r="C15541">
        <v>1</v>
      </c>
    </row>
    <row r="15542" spans="1:3" hidden="1" x14ac:dyDescent="0.2">
      <c r="A15542" t="s">
        <v>125</v>
      </c>
      <c r="B15542" t="s">
        <v>11930</v>
      </c>
      <c r="C15542">
        <v>1</v>
      </c>
    </row>
    <row r="15543" spans="1:3" hidden="1" x14ac:dyDescent="0.2">
      <c r="A15543" t="s">
        <v>125</v>
      </c>
      <c r="B15543" t="s">
        <v>11931</v>
      </c>
      <c r="C15543">
        <v>1</v>
      </c>
    </row>
    <row r="15544" spans="1:3" hidden="1" x14ac:dyDescent="0.2">
      <c r="A15544" t="s">
        <v>125</v>
      </c>
      <c r="B15544" t="s">
        <v>11932</v>
      </c>
      <c r="C15544">
        <v>1</v>
      </c>
    </row>
    <row r="15545" spans="1:3" hidden="1" x14ac:dyDescent="0.2">
      <c r="A15545" t="s">
        <v>125</v>
      </c>
      <c r="B15545" t="s">
        <v>11933</v>
      </c>
      <c r="C15545">
        <v>1</v>
      </c>
    </row>
    <row r="15546" spans="1:3" hidden="1" x14ac:dyDescent="0.2">
      <c r="A15546" t="s">
        <v>125</v>
      </c>
      <c r="B15546" t="s">
        <v>11934</v>
      </c>
      <c r="C15546">
        <v>1</v>
      </c>
    </row>
    <row r="15547" spans="1:3" hidden="1" x14ac:dyDescent="0.2">
      <c r="A15547" t="s">
        <v>125</v>
      </c>
      <c r="B15547" t="s">
        <v>11935</v>
      </c>
      <c r="C15547">
        <v>1</v>
      </c>
    </row>
    <row r="15548" spans="1:3" hidden="1" x14ac:dyDescent="0.2">
      <c r="A15548" t="s">
        <v>125</v>
      </c>
      <c r="B15548" t="s">
        <v>11936</v>
      </c>
      <c r="C15548">
        <v>1</v>
      </c>
    </row>
    <row r="15549" spans="1:3" hidden="1" x14ac:dyDescent="0.2">
      <c r="A15549" t="s">
        <v>125</v>
      </c>
      <c r="B15549" t="s">
        <v>11937</v>
      </c>
      <c r="C15549">
        <v>1</v>
      </c>
    </row>
    <row r="15550" spans="1:3" hidden="1" x14ac:dyDescent="0.2">
      <c r="A15550" t="s">
        <v>125</v>
      </c>
      <c r="B15550" t="s">
        <v>11938</v>
      </c>
      <c r="C15550">
        <v>1</v>
      </c>
    </row>
    <row r="15551" spans="1:3" hidden="1" x14ac:dyDescent="0.2">
      <c r="A15551" t="s">
        <v>125</v>
      </c>
      <c r="B15551" t="s">
        <v>11939</v>
      </c>
      <c r="C15551">
        <v>1</v>
      </c>
    </row>
    <row r="15552" spans="1:3" hidden="1" x14ac:dyDescent="0.2">
      <c r="A15552" t="s">
        <v>125</v>
      </c>
      <c r="B15552" t="s">
        <v>11940</v>
      </c>
      <c r="C15552">
        <v>1</v>
      </c>
    </row>
    <row r="15553" spans="1:3" hidden="1" x14ac:dyDescent="0.2">
      <c r="A15553" t="s">
        <v>125</v>
      </c>
      <c r="B15553" t="s">
        <v>11941</v>
      </c>
      <c r="C15553">
        <v>1</v>
      </c>
    </row>
    <row r="15554" spans="1:3" hidden="1" x14ac:dyDescent="0.2">
      <c r="A15554" t="s">
        <v>125</v>
      </c>
      <c r="B15554" t="s">
        <v>11942</v>
      </c>
      <c r="C15554">
        <v>1</v>
      </c>
    </row>
    <row r="15555" spans="1:3" hidden="1" x14ac:dyDescent="0.2">
      <c r="A15555" t="s">
        <v>125</v>
      </c>
      <c r="B15555" t="s">
        <v>11943</v>
      </c>
      <c r="C15555">
        <v>1</v>
      </c>
    </row>
    <row r="15556" spans="1:3" hidden="1" x14ac:dyDescent="0.2">
      <c r="A15556" t="s">
        <v>125</v>
      </c>
      <c r="B15556" t="s">
        <v>11944</v>
      </c>
      <c r="C15556">
        <v>1</v>
      </c>
    </row>
    <row r="15557" spans="1:3" hidden="1" x14ac:dyDescent="0.2">
      <c r="A15557" t="s">
        <v>125</v>
      </c>
      <c r="B15557" t="s">
        <v>11945</v>
      </c>
      <c r="C15557">
        <v>1</v>
      </c>
    </row>
    <row r="15558" spans="1:3" hidden="1" x14ac:dyDescent="0.2">
      <c r="A15558" t="s">
        <v>125</v>
      </c>
      <c r="B15558" t="s">
        <v>11946</v>
      </c>
      <c r="C15558">
        <v>1</v>
      </c>
    </row>
    <row r="15559" spans="1:3" hidden="1" x14ac:dyDescent="0.2">
      <c r="A15559" t="s">
        <v>125</v>
      </c>
      <c r="B15559" t="s">
        <v>11947</v>
      </c>
      <c r="C15559">
        <v>1</v>
      </c>
    </row>
    <row r="15560" spans="1:3" hidden="1" x14ac:dyDescent="0.2">
      <c r="A15560" t="s">
        <v>125</v>
      </c>
      <c r="B15560" t="s">
        <v>11948</v>
      </c>
      <c r="C15560">
        <v>1</v>
      </c>
    </row>
    <row r="15561" spans="1:3" hidden="1" x14ac:dyDescent="0.2">
      <c r="A15561" t="s">
        <v>125</v>
      </c>
      <c r="B15561" t="s">
        <v>11949</v>
      </c>
      <c r="C15561">
        <v>1</v>
      </c>
    </row>
    <row r="15562" spans="1:3" hidden="1" x14ac:dyDescent="0.2">
      <c r="A15562" t="s">
        <v>125</v>
      </c>
      <c r="B15562" t="s">
        <v>11950</v>
      </c>
      <c r="C15562">
        <v>1</v>
      </c>
    </row>
    <row r="15563" spans="1:3" hidden="1" x14ac:dyDescent="0.2">
      <c r="A15563" t="s">
        <v>125</v>
      </c>
      <c r="B15563" t="s">
        <v>11951</v>
      </c>
      <c r="C15563">
        <v>1</v>
      </c>
    </row>
    <row r="15564" spans="1:3" hidden="1" x14ac:dyDescent="0.2">
      <c r="A15564" t="s">
        <v>125</v>
      </c>
      <c r="B15564" t="s">
        <v>11952</v>
      </c>
      <c r="C15564">
        <v>1</v>
      </c>
    </row>
    <row r="15565" spans="1:3" hidden="1" x14ac:dyDescent="0.2">
      <c r="A15565" t="s">
        <v>125</v>
      </c>
      <c r="B15565" t="s">
        <v>11953</v>
      </c>
      <c r="C15565">
        <v>1</v>
      </c>
    </row>
    <row r="15566" spans="1:3" hidden="1" x14ac:dyDescent="0.2">
      <c r="A15566" t="s">
        <v>125</v>
      </c>
      <c r="B15566" t="s">
        <v>11954</v>
      </c>
      <c r="C15566">
        <v>1</v>
      </c>
    </row>
    <row r="15567" spans="1:3" hidden="1" x14ac:dyDescent="0.2">
      <c r="A15567" t="s">
        <v>125</v>
      </c>
      <c r="B15567" t="s">
        <v>11955</v>
      </c>
      <c r="C15567">
        <v>1</v>
      </c>
    </row>
    <row r="15568" spans="1:3" hidden="1" x14ac:dyDescent="0.2">
      <c r="A15568" t="s">
        <v>125</v>
      </c>
      <c r="B15568" t="s">
        <v>11956</v>
      </c>
      <c r="C15568">
        <v>1</v>
      </c>
    </row>
    <row r="15569" spans="1:3" hidden="1" x14ac:dyDescent="0.2">
      <c r="A15569" t="s">
        <v>125</v>
      </c>
      <c r="B15569" t="s">
        <v>11957</v>
      </c>
      <c r="C15569">
        <v>1</v>
      </c>
    </row>
    <row r="15570" spans="1:3" hidden="1" x14ac:dyDescent="0.2">
      <c r="A15570" t="s">
        <v>125</v>
      </c>
      <c r="B15570" t="s">
        <v>11958</v>
      </c>
      <c r="C15570">
        <v>1</v>
      </c>
    </row>
    <row r="15571" spans="1:3" hidden="1" x14ac:dyDescent="0.2">
      <c r="A15571" t="s">
        <v>125</v>
      </c>
      <c r="B15571" t="s">
        <v>11959</v>
      </c>
      <c r="C15571">
        <v>1</v>
      </c>
    </row>
    <row r="15572" spans="1:3" hidden="1" x14ac:dyDescent="0.2">
      <c r="A15572" t="s">
        <v>125</v>
      </c>
      <c r="B15572" t="s">
        <v>11960</v>
      </c>
      <c r="C15572">
        <v>1</v>
      </c>
    </row>
    <row r="15573" spans="1:3" hidden="1" x14ac:dyDescent="0.2">
      <c r="A15573" t="s">
        <v>125</v>
      </c>
      <c r="B15573" t="s">
        <v>11961</v>
      </c>
      <c r="C15573">
        <v>1</v>
      </c>
    </row>
    <row r="15574" spans="1:3" hidden="1" x14ac:dyDescent="0.2">
      <c r="A15574" t="s">
        <v>125</v>
      </c>
      <c r="B15574" t="s">
        <v>11962</v>
      </c>
      <c r="C15574">
        <v>1</v>
      </c>
    </row>
    <row r="15575" spans="1:3" hidden="1" x14ac:dyDescent="0.2">
      <c r="A15575" t="s">
        <v>125</v>
      </c>
      <c r="B15575" t="s">
        <v>11963</v>
      </c>
      <c r="C15575">
        <v>1</v>
      </c>
    </row>
    <row r="15576" spans="1:3" hidden="1" x14ac:dyDescent="0.2">
      <c r="A15576" t="s">
        <v>125</v>
      </c>
      <c r="B15576" t="s">
        <v>11964</v>
      </c>
      <c r="C15576">
        <v>1</v>
      </c>
    </row>
    <row r="15577" spans="1:3" hidden="1" x14ac:dyDescent="0.2">
      <c r="A15577" t="s">
        <v>125</v>
      </c>
      <c r="B15577" t="s">
        <v>11965</v>
      </c>
      <c r="C15577">
        <v>1</v>
      </c>
    </row>
    <row r="15578" spans="1:3" hidden="1" x14ac:dyDescent="0.2">
      <c r="A15578" t="s">
        <v>125</v>
      </c>
      <c r="B15578" t="s">
        <v>11966</v>
      </c>
      <c r="C15578">
        <v>1</v>
      </c>
    </row>
    <row r="15579" spans="1:3" hidden="1" x14ac:dyDescent="0.2">
      <c r="A15579" t="s">
        <v>125</v>
      </c>
      <c r="B15579" t="s">
        <v>11967</v>
      </c>
      <c r="C15579">
        <v>1</v>
      </c>
    </row>
    <row r="15580" spans="1:3" hidden="1" x14ac:dyDescent="0.2">
      <c r="A15580" t="s">
        <v>125</v>
      </c>
      <c r="B15580" t="s">
        <v>11968</v>
      </c>
      <c r="C15580">
        <v>1</v>
      </c>
    </row>
    <row r="15581" spans="1:3" hidden="1" x14ac:dyDescent="0.2">
      <c r="A15581" t="s">
        <v>125</v>
      </c>
      <c r="B15581" t="s">
        <v>11969</v>
      </c>
      <c r="C15581">
        <v>1</v>
      </c>
    </row>
    <row r="15582" spans="1:3" hidden="1" x14ac:dyDescent="0.2">
      <c r="A15582" t="s">
        <v>125</v>
      </c>
      <c r="B15582" t="s">
        <v>11970</v>
      </c>
      <c r="C15582">
        <v>1</v>
      </c>
    </row>
    <row r="15583" spans="1:3" hidden="1" x14ac:dyDescent="0.2">
      <c r="A15583" t="s">
        <v>125</v>
      </c>
      <c r="B15583" t="s">
        <v>11971</v>
      </c>
      <c r="C15583">
        <v>1</v>
      </c>
    </row>
    <row r="15584" spans="1:3" hidden="1" x14ac:dyDescent="0.2">
      <c r="A15584" t="s">
        <v>125</v>
      </c>
      <c r="B15584" t="s">
        <v>11972</v>
      </c>
      <c r="C15584">
        <v>1</v>
      </c>
    </row>
    <row r="15585" spans="1:3" hidden="1" x14ac:dyDescent="0.2">
      <c r="A15585" t="s">
        <v>125</v>
      </c>
      <c r="B15585" t="s">
        <v>11973</v>
      </c>
      <c r="C15585">
        <v>1</v>
      </c>
    </row>
    <row r="15586" spans="1:3" hidden="1" x14ac:dyDescent="0.2">
      <c r="A15586" t="s">
        <v>125</v>
      </c>
      <c r="B15586" t="s">
        <v>11974</v>
      </c>
      <c r="C15586">
        <v>1</v>
      </c>
    </row>
    <row r="15587" spans="1:3" hidden="1" x14ac:dyDescent="0.2">
      <c r="A15587" t="s">
        <v>125</v>
      </c>
      <c r="B15587" t="s">
        <v>11975</v>
      </c>
      <c r="C15587">
        <v>1</v>
      </c>
    </row>
    <row r="15588" spans="1:3" hidden="1" x14ac:dyDescent="0.2">
      <c r="A15588" t="s">
        <v>125</v>
      </c>
      <c r="B15588" t="s">
        <v>11976</v>
      </c>
      <c r="C15588">
        <v>1</v>
      </c>
    </row>
    <row r="15589" spans="1:3" hidden="1" x14ac:dyDescent="0.2">
      <c r="A15589" t="s">
        <v>125</v>
      </c>
      <c r="B15589" t="s">
        <v>11977</v>
      </c>
      <c r="C15589">
        <v>1</v>
      </c>
    </row>
    <row r="15590" spans="1:3" hidden="1" x14ac:dyDescent="0.2">
      <c r="A15590" t="s">
        <v>125</v>
      </c>
      <c r="B15590" t="s">
        <v>11978</v>
      </c>
      <c r="C15590">
        <v>1</v>
      </c>
    </row>
    <row r="15591" spans="1:3" hidden="1" x14ac:dyDescent="0.2">
      <c r="A15591" t="s">
        <v>125</v>
      </c>
      <c r="B15591" t="s">
        <v>11979</v>
      </c>
      <c r="C15591">
        <v>1</v>
      </c>
    </row>
    <row r="15592" spans="1:3" hidden="1" x14ac:dyDescent="0.2">
      <c r="A15592" t="s">
        <v>125</v>
      </c>
      <c r="B15592" t="s">
        <v>11980</v>
      </c>
      <c r="C15592">
        <v>1</v>
      </c>
    </row>
    <row r="15593" spans="1:3" hidden="1" x14ac:dyDescent="0.2">
      <c r="A15593" t="s">
        <v>125</v>
      </c>
      <c r="B15593" t="s">
        <v>11981</v>
      </c>
      <c r="C15593">
        <v>1</v>
      </c>
    </row>
    <row r="15594" spans="1:3" hidden="1" x14ac:dyDescent="0.2">
      <c r="A15594" t="s">
        <v>125</v>
      </c>
      <c r="B15594" t="s">
        <v>11982</v>
      </c>
      <c r="C15594">
        <v>1</v>
      </c>
    </row>
    <row r="15595" spans="1:3" hidden="1" x14ac:dyDescent="0.2">
      <c r="A15595" t="s">
        <v>125</v>
      </c>
      <c r="B15595" t="s">
        <v>11983</v>
      </c>
      <c r="C15595">
        <v>1</v>
      </c>
    </row>
    <row r="15596" spans="1:3" hidden="1" x14ac:dyDescent="0.2">
      <c r="A15596" t="s">
        <v>125</v>
      </c>
      <c r="B15596" t="s">
        <v>11983</v>
      </c>
      <c r="C15596">
        <v>1</v>
      </c>
    </row>
    <row r="15597" spans="1:3" hidden="1" x14ac:dyDescent="0.2">
      <c r="A15597" t="s">
        <v>125</v>
      </c>
      <c r="B15597" t="s">
        <v>11984</v>
      </c>
      <c r="C15597">
        <v>1</v>
      </c>
    </row>
    <row r="15598" spans="1:3" hidden="1" x14ac:dyDescent="0.2">
      <c r="A15598" t="s">
        <v>125</v>
      </c>
      <c r="B15598" t="s">
        <v>11985</v>
      </c>
      <c r="C15598">
        <v>1</v>
      </c>
    </row>
    <row r="15599" spans="1:3" hidden="1" x14ac:dyDescent="0.2">
      <c r="A15599" t="s">
        <v>125</v>
      </c>
      <c r="B15599" t="s">
        <v>11986</v>
      </c>
      <c r="C15599">
        <v>1</v>
      </c>
    </row>
    <row r="15600" spans="1:3" hidden="1" x14ac:dyDescent="0.2">
      <c r="A15600" t="s">
        <v>125</v>
      </c>
      <c r="B15600" t="s">
        <v>11987</v>
      </c>
      <c r="C15600">
        <v>1</v>
      </c>
    </row>
    <row r="15601" spans="1:3" hidden="1" x14ac:dyDescent="0.2">
      <c r="A15601" t="s">
        <v>125</v>
      </c>
      <c r="B15601" t="s">
        <v>11988</v>
      </c>
      <c r="C15601">
        <v>1</v>
      </c>
    </row>
    <row r="15602" spans="1:3" hidden="1" x14ac:dyDescent="0.2">
      <c r="A15602" t="s">
        <v>125</v>
      </c>
      <c r="B15602" t="s">
        <v>11989</v>
      </c>
      <c r="C15602">
        <v>1</v>
      </c>
    </row>
    <row r="15603" spans="1:3" hidden="1" x14ac:dyDescent="0.2">
      <c r="A15603" t="s">
        <v>125</v>
      </c>
      <c r="B15603" t="s">
        <v>11990</v>
      </c>
      <c r="C15603">
        <v>1</v>
      </c>
    </row>
    <row r="15604" spans="1:3" hidden="1" x14ac:dyDescent="0.2">
      <c r="A15604" t="s">
        <v>125</v>
      </c>
      <c r="B15604" t="s">
        <v>11991</v>
      </c>
      <c r="C15604">
        <v>1</v>
      </c>
    </row>
    <row r="15605" spans="1:3" hidden="1" x14ac:dyDescent="0.2">
      <c r="A15605" t="s">
        <v>125</v>
      </c>
      <c r="B15605" t="s">
        <v>11992</v>
      </c>
      <c r="C15605">
        <v>1</v>
      </c>
    </row>
    <row r="15606" spans="1:3" hidden="1" x14ac:dyDescent="0.2">
      <c r="A15606" t="s">
        <v>125</v>
      </c>
      <c r="B15606" t="s">
        <v>11993</v>
      </c>
      <c r="C15606">
        <v>1</v>
      </c>
    </row>
    <row r="15607" spans="1:3" hidden="1" x14ac:dyDescent="0.2">
      <c r="A15607" t="s">
        <v>125</v>
      </c>
      <c r="B15607" t="s">
        <v>11994</v>
      </c>
      <c r="C15607">
        <v>1</v>
      </c>
    </row>
    <row r="15608" spans="1:3" hidden="1" x14ac:dyDescent="0.2">
      <c r="A15608" t="s">
        <v>125</v>
      </c>
      <c r="B15608" t="s">
        <v>11995</v>
      </c>
      <c r="C15608">
        <v>1</v>
      </c>
    </row>
    <row r="15609" spans="1:3" hidden="1" x14ac:dyDescent="0.2">
      <c r="A15609" t="s">
        <v>125</v>
      </c>
      <c r="B15609" t="s">
        <v>11996</v>
      </c>
      <c r="C15609">
        <v>1</v>
      </c>
    </row>
    <row r="15610" spans="1:3" hidden="1" x14ac:dyDescent="0.2">
      <c r="A15610" t="s">
        <v>125</v>
      </c>
      <c r="B15610" t="s">
        <v>11997</v>
      </c>
      <c r="C15610">
        <v>1</v>
      </c>
    </row>
    <row r="15611" spans="1:3" hidden="1" x14ac:dyDescent="0.2">
      <c r="A15611" t="s">
        <v>125</v>
      </c>
      <c r="B15611" t="s">
        <v>11998</v>
      </c>
      <c r="C15611">
        <v>1</v>
      </c>
    </row>
    <row r="15612" spans="1:3" hidden="1" x14ac:dyDescent="0.2">
      <c r="A15612" t="s">
        <v>125</v>
      </c>
      <c r="B15612" t="s">
        <v>11999</v>
      </c>
      <c r="C15612">
        <v>1</v>
      </c>
    </row>
    <row r="15613" spans="1:3" hidden="1" x14ac:dyDescent="0.2">
      <c r="A15613" t="s">
        <v>125</v>
      </c>
      <c r="B15613" t="s">
        <v>12000</v>
      </c>
      <c r="C15613">
        <v>1</v>
      </c>
    </row>
    <row r="15614" spans="1:3" hidden="1" x14ac:dyDescent="0.2">
      <c r="A15614" t="s">
        <v>125</v>
      </c>
      <c r="B15614" t="s">
        <v>12001</v>
      </c>
      <c r="C15614">
        <v>1</v>
      </c>
    </row>
    <row r="15615" spans="1:3" hidden="1" x14ac:dyDescent="0.2">
      <c r="A15615" t="s">
        <v>125</v>
      </c>
      <c r="B15615" t="s">
        <v>12002</v>
      </c>
      <c r="C15615">
        <v>1</v>
      </c>
    </row>
    <row r="15616" spans="1:3" hidden="1" x14ac:dyDescent="0.2">
      <c r="A15616" t="s">
        <v>125</v>
      </c>
      <c r="B15616" t="s">
        <v>12003</v>
      </c>
      <c r="C15616">
        <v>1</v>
      </c>
    </row>
    <row r="15617" spans="1:3" hidden="1" x14ac:dyDescent="0.2">
      <c r="A15617" t="s">
        <v>125</v>
      </c>
      <c r="B15617" t="s">
        <v>12004</v>
      </c>
      <c r="C15617">
        <v>1</v>
      </c>
    </row>
    <row r="15618" spans="1:3" hidden="1" x14ac:dyDescent="0.2">
      <c r="A15618" t="s">
        <v>125</v>
      </c>
      <c r="B15618" t="s">
        <v>12005</v>
      </c>
      <c r="C15618">
        <v>1</v>
      </c>
    </row>
    <row r="15619" spans="1:3" hidden="1" x14ac:dyDescent="0.2">
      <c r="A15619" t="s">
        <v>125</v>
      </c>
      <c r="B15619" t="s">
        <v>12006</v>
      </c>
      <c r="C15619">
        <v>1</v>
      </c>
    </row>
    <row r="15620" spans="1:3" hidden="1" x14ac:dyDescent="0.2">
      <c r="A15620" t="s">
        <v>125</v>
      </c>
      <c r="B15620" t="s">
        <v>12007</v>
      </c>
      <c r="C15620">
        <v>1</v>
      </c>
    </row>
    <row r="15621" spans="1:3" hidden="1" x14ac:dyDescent="0.2">
      <c r="A15621" t="s">
        <v>125</v>
      </c>
      <c r="B15621" t="s">
        <v>12008</v>
      </c>
      <c r="C15621">
        <v>1</v>
      </c>
    </row>
    <row r="15622" spans="1:3" hidden="1" x14ac:dyDescent="0.2">
      <c r="A15622" t="s">
        <v>125</v>
      </c>
      <c r="B15622" t="s">
        <v>12009</v>
      </c>
      <c r="C15622">
        <v>1</v>
      </c>
    </row>
    <row r="15623" spans="1:3" hidden="1" x14ac:dyDescent="0.2">
      <c r="A15623" t="s">
        <v>125</v>
      </c>
      <c r="B15623" t="s">
        <v>12010</v>
      </c>
      <c r="C15623">
        <v>1</v>
      </c>
    </row>
    <row r="15624" spans="1:3" hidden="1" x14ac:dyDescent="0.2">
      <c r="A15624" t="s">
        <v>125</v>
      </c>
      <c r="B15624" t="s">
        <v>12011</v>
      </c>
      <c r="C15624">
        <v>1</v>
      </c>
    </row>
    <row r="15625" spans="1:3" hidden="1" x14ac:dyDescent="0.2">
      <c r="A15625" t="s">
        <v>125</v>
      </c>
      <c r="B15625" t="s">
        <v>12012</v>
      </c>
      <c r="C15625">
        <v>1</v>
      </c>
    </row>
    <row r="15626" spans="1:3" hidden="1" x14ac:dyDescent="0.2">
      <c r="A15626" t="s">
        <v>125</v>
      </c>
      <c r="B15626" t="s">
        <v>12013</v>
      </c>
      <c r="C15626">
        <v>1</v>
      </c>
    </row>
    <row r="15627" spans="1:3" hidden="1" x14ac:dyDescent="0.2">
      <c r="A15627" t="s">
        <v>125</v>
      </c>
      <c r="B15627" t="s">
        <v>12014</v>
      </c>
      <c r="C15627">
        <v>1</v>
      </c>
    </row>
    <row r="15628" spans="1:3" hidden="1" x14ac:dyDescent="0.2">
      <c r="A15628" t="s">
        <v>125</v>
      </c>
      <c r="B15628" t="s">
        <v>12015</v>
      </c>
      <c r="C15628">
        <v>1</v>
      </c>
    </row>
    <row r="15629" spans="1:3" hidden="1" x14ac:dyDescent="0.2">
      <c r="A15629" t="s">
        <v>125</v>
      </c>
      <c r="B15629" t="s">
        <v>12016</v>
      </c>
      <c r="C15629">
        <v>1</v>
      </c>
    </row>
    <row r="15630" spans="1:3" hidden="1" x14ac:dyDescent="0.2">
      <c r="A15630" t="s">
        <v>125</v>
      </c>
      <c r="B15630" t="s">
        <v>12017</v>
      </c>
      <c r="C15630">
        <v>1</v>
      </c>
    </row>
    <row r="15631" spans="1:3" hidden="1" x14ac:dyDescent="0.2">
      <c r="A15631" t="s">
        <v>125</v>
      </c>
      <c r="B15631" t="s">
        <v>12018</v>
      </c>
      <c r="C15631">
        <v>1</v>
      </c>
    </row>
    <row r="15632" spans="1:3" hidden="1" x14ac:dyDescent="0.2">
      <c r="A15632" t="s">
        <v>125</v>
      </c>
      <c r="B15632" t="s">
        <v>12019</v>
      </c>
      <c r="C15632">
        <v>1</v>
      </c>
    </row>
    <row r="15633" spans="1:3" hidden="1" x14ac:dyDescent="0.2">
      <c r="A15633" t="s">
        <v>125</v>
      </c>
      <c r="B15633" t="s">
        <v>12020</v>
      </c>
      <c r="C15633">
        <v>1</v>
      </c>
    </row>
    <row r="15634" spans="1:3" hidden="1" x14ac:dyDescent="0.2">
      <c r="A15634" t="s">
        <v>125</v>
      </c>
      <c r="B15634" t="s">
        <v>12021</v>
      </c>
      <c r="C15634">
        <v>1</v>
      </c>
    </row>
    <row r="15635" spans="1:3" hidden="1" x14ac:dyDescent="0.2">
      <c r="A15635" t="s">
        <v>125</v>
      </c>
      <c r="B15635" t="s">
        <v>12022</v>
      </c>
      <c r="C15635">
        <v>1</v>
      </c>
    </row>
    <row r="15636" spans="1:3" hidden="1" x14ac:dyDescent="0.2">
      <c r="A15636" t="s">
        <v>125</v>
      </c>
      <c r="B15636" t="s">
        <v>12023</v>
      </c>
      <c r="C15636">
        <v>1</v>
      </c>
    </row>
    <row r="15637" spans="1:3" hidden="1" x14ac:dyDescent="0.2">
      <c r="A15637" t="s">
        <v>125</v>
      </c>
      <c r="B15637" t="s">
        <v>12024</v>
      </c>
      <c r="C15637">
        <v>1</v>
      </c>
    </row>
    <row r="15638" spans="1:3" hidden="1" x14ac:dyDescent="0.2">
      <c r="A15638" t="s">
        <v>125</v>
      </c>
      <c r="B15638" t="s">
        <v>12025</v>
      </c>
      <c r="C15638">
        <v>1</v>
      </c>
    </row>
    <row r="15639" spans="1:3" hidden="1" x14ac:dyDescent="0.2">
      <c r="A15639" t="s">
        <v>125</v>
      </c>
      <c r="B15639" t="s">
        <v>12026</v>
      </c>
      <c r="C15639">
        <v>1</v>
      </c>
    </row>
    <row r="15640" spans="1:3" hidden="1" x14ac:dyDescent="0.2">
      <c r="A15640" t="s">
        <v>125</v>
      </c>
      <c r="B15640" t="s">
        <v>12027</v>
      </c>
      <c r="C15640">
        <v>1</v>
      </c>
    </row>
    <row r="15641" spans="1:3" hidden="1" x14ac:dyDescent="0.2">
      <c r="A15641" t="s">
        <v>125</v>
      </c>
      <c r="B15641" t="s">
        <v>12028</v>
      </c>
      <c r="C15641">
        <v>1</v>
      </c>
    </row>
    <row r="15642" spans="1:3" hidden="1" x14ac:dyDescent="0.2">
      <c r="A15642" t="s">
        <v>125</v>
      </c>
      <c r="B15642" t="s">
        <v>12029</v>
      </c>
      <c r="C15642">
        <v>1</v>
      </c>
    </row>
    <row r="15643" spans="1:3" hidden="1" x14ac:dyDescent="0.2">
      <c r="A15643" t="s">
        <v>125</v>
      </c>
      <c r="B15643" t="s">
        <v>12030</v>
      </c>
      <c r="C15643">
        <v>1</v>
      </c>
    </row>
    <row r="15644" spans="1:3" hidden="1" x14ac:dyDescent="0.2">
      <c r="A15644" t="s">
        <v>125</v>
      </c>
      <c r="B15644" t="s">
        <v>12031</v>
      </c>
      <c r="C15644">
        <v>1</v>
      </c>
    </row>
    <row r="15645" spans="1:3" hidden="1" x14ac:dyDescent="0.2">
      <c r="A15645" t="s">
        <v>125</v>
      </c>
      <c r="B15645" t="s">
        <v>12032</v>
      </c>
      <c r="C15645">
        <v>1</v>
      </c>
    </row>
    <row r="15646" spans="1:3" hidden="1" x14ac:dyDescent="0.2">
      <c r="A15646" t="s">
        <v>125</v>
      </c>
      <c r="B15646" t="s">
        <v>12033</v>
      </c>
      <c r="C15646">
        <v>1</v>
      </c>
    </row>
    <row r="15647" spans="1:3" hidden="1" x14ac:dyDescent="0.2">
      <c r="A15647" t="s">
        <v>125</v>
      </c>
      <c r="B15647" t="s">
        <v>12033</v>
      </c>
      <c r="C15647">
        <v>1</v>
      </c>
    </row>
    <row r="15648" spans="1:3" hidden="1" x14ac:dyDescent="0.2">
      <c r="A15648" t="s">
        <v>125</v>
      </c>
      <c r="B15648" t="s">
        <v>12033</v>
      </c>
      <c r="C15648">
        <v>1</v>
      </c>
    </row>
    <row r="15649" spans="1:3" hidden="1" x14ac:dyDescent="0.2">
      <c r="A15649" t="s">
        <v>125</v>
      </c>
      <c r="B15649" t="s">
        <v>12033</v>
      </c>
      <c r="C15649">
        <v>1</v>
      </c>
    </row>
    <row r="15650" spans="1:3" hidden="1" x14ac:dyDescent="0.2">
      <c r="A15650" t="s">
        <v>125</v>
      </c>
      <c r="B15650" t="s">
        <v>12034</v>
      </c>
      <c r="C15650">
        <v>1</v>
      </c>
    </row>
    <row r="15651" spans="1:3" hidden="1" x14ac:dyDescent="0.2">
      <c r="A15651" t="s">
        <v>125</v>
      </c>
      <c r="B15651" t="s">
        <v>12035</v>
      </c>
      <c r="C15651">
        <v>1</v>
      </c>
    </row>
    <row r="15652" spans="1:3" hidden="1" x14ac:dyDescent="0.2">
      <c r="A15652" t="s">
        <v>125</v>
      </c>
      <c r="B15652" t="s">
        <v>12036</v>
      </c>
      <c r="C15652">
        <v>1</v>
      </c>
    </row>
    <row r="15653" spans="1:3" hidden="1" x14ac:dyDescent="0.2">
      <c r="A15653" t="s">
        <v>125</v>
      </c>
      <c r="B15653" t="s">
        <v>12037</v>
      </c>
      <c r="C15653">
        <v>1</v>
      </c>
    </row>
    <row r="15654" spans="1:3" hidden="1" x14ac:dyDescent="0.2">
      <c r="A15654" t="s">
        <v>125</v>
      </c>
      <c r="B15654" t="s">
        <v>12038</v>
      </c>
      <c r="C15654">
        <v>1</v>
      </c>
    </row>
    <row r="15655" spans="1:3" hidden="1" x14ac:dyDescent="0.2">
      <c r="A15655" t="s">
        <v>125</v>
      </c>
      <c r="B15655" t="s">
        <v>12039</v>
      </c>
      <c r="C15655">
        <v>1</v>
      </c>
    </row>
    <row r="15656" spans="1:3" hidden="1" x14ac:dyDescent="0.2">
      <c r="A15656" t="s">
        <v>125</v>
      </c>
      <c r="B15656" t="s">
        <v>12040</v>
      </c>
      <c r="C15656">
        <v>1</v>
      </c>
    </row>
    <row r="15657" spans="1:3" hidden="1" x14ac:dyDescent="0.2">
      <c r="A15657" t="s">
        <v>125</v>
      </c>
      <c r="B15657" t="s">
        <v>12041</v>
      </c>
      <c r="C15657">
        <v>1</v>
      </c>
    </row>
    <row r="15658" spans="1:3" hidden="1" x14ac:dyDescent="0.2">
      <c r="A15658" t="s">
        <v>125</v>
      </c>
      <c r="B15658" t="s">
        <v>12042</v>
      </c>
      <c r="C15658">
        <v>1</v>
      </c>
    </row>
    <row r="15659" spans="1:3" hidden="1" x14ac:dyDescent="0.2">
      <c r="A15659" t="s">
        <v>125</v>
      </c>
      <c r="B15659" t="s">
        <v>12043</v>
      </c>
      <c r="C15659">
        <v>1</v>
      </c>
    </row>
    <row r="15660" spans="1:3" hidden="1" x14ac:dyDescent="0.2">
      <c r="A15660" t="s">
        <v>125</v>
      </c>
      <c r="B15660" t="s">
        <v>12044</v>
      </c>
      <c r="C15660">
        <v>1</v>
      </c>
    </row>
    <row r="15661" spans="1:3" hidden="1" x14ac:dyDescent="0.2">
      <c r="A15661" t="s">
        <v>125</v>
      </c>
      <c r="B15661" t="s">
        <v>12045</v>
      </c>
      <c r="C15661">
        <v>1</v>
      </c>
    </row>
    <row r="15662" spans="1:3" hidden="1" x14ac:dyDescent="0.2">
      <c r="A15662" t="s">
        <v>125</v>
      </c>
      <c r="B15662" t="s">
        <v>12046</v>
      </c>
      <c r="C15662">
        <v>1</v>
      </c>
    </row>
    <row r="15663" spans="1:3" hidden="1" x14ac:dyDescent="0.2">
      <c r="A15663" t="s">
        <v>125</v>
      </c>
      <c r="B15663" t="s">
        <v>12047</v>
      </c>
      <c r="C15663">
        <v>1</v>
      </c>
    </row>
    <row r="15664" spans="1:3" hidden="1" x14ac:dyDescent="0.2">
      <c r="A15664" t="s">
        <v>125</v>
      </c>
      <c r="B15664" t="s">
        <v>12048</v>
      </c>
      <c r="C15664">
        <v>1</v>
      </c>
    </row>
    <row r="15665" spans="1:3" hidden="1" x14ac:dyDescent="0.2">
      <c r="A15665" t="s">
        <v>125</v>
      </c>
      <c r="B15665" t="s">
        <v>12049</v>
      </c>
      <c r="C15665">
        <v>1</v>
      </c>
    </row>
    <row r="15666" spans="1:3" hidden="1" x14ac:dyDescent="0.2">
      <c r="A15666" t="s">
        <v>125</v>
      </c>
      <c r="B15666" t="s">
        <v>12050</v>
      </c>
      <c r="C15666">
        <v>1</v>
      </c>
    </row>
    <row r="15667" spans="1:3" hidden="1" x14ac:dyDescent="0.2">
      <c r="A15667" t="s">
        <v>125</v>
      </c>
      <c r="B15667" t="s">
        <v>12051</v>
      </c>
      <c r="C15667">
        <v>1</v>
      </c>
    </row>
    <row r="15668" spans="1:3" hidden="1" x14ac:dyDescent="0.2">
      <c r="A15668" t="s">
        <v>125</v>
      </c>
      <c r="B15668" t="s">
        <v>12052</v>
      </c>
      <c r="C15668">
        <v>1</v>
      </c>
    </row>
    <row r="15669" spans="1:3" hidden="1" x14ac:dyDescent="0.2">
      <c r="A15669" t="s">
        <v>125</v>
      </c>
      <c r="B15669" t="s">
        <v>12053</v>
      </c>
      <c r="C15669">
        <v>1</v>
      </c>
    </row>
    <row r="15670" spans="1:3" hidden="1" x14ac:dyDescent="0.2">
      <c r="A15670" t="s">
        <v>125</v>
      </c>
      <c r="B15670" t="s">
        <v>12054</v>
      </c>
      <c r="C15670">
        <v>1</v>
      </c>
    </row>
    <row r="15671" spans="1:3" hidden="1" x14ac:dyDescent="0.2">
      <c r="A15671" t="s">
        <v>125</v>
      </c>
      <c r="B15671" t="s">
        <v>12055</v>
      </c>
      <c r="C15671">
        <v>1</v>
      </c>
    </row>
    <row r="15672" spans="1:3" hidden="1" x14ac:dyDescent="0.2">
      <c r="A15672" t="s">
        <v>125</v>
      </c>
      <c r="B15672" t="s">
        <v>12056</v>
      </c>
      <c r="C15672">
        <v>1</v>
      </c>
    </row>
    <row r="15673" spans="1:3" hidden="1" x14ac:dyDescent="0.2">
      <c r="A15673" t="s">
        <v>125</v>
      </c>
      <c r="B15673" t="s">
        <v>12057</v>
      </c>
      <c r="C15673">
        <v>1</v>
      </c>
    </row>
    <row r="15674" spans="1:3" hidden="1" x14ac:dyDescent="0.2">
      <c r="A15674" t="s">
        <v>125</v>
      </c>
      <c r="B15674" t="s">
        <v>12058</v>
      </c>
      <c r="C15674">
        <v>1</v>
      </c>
    </row>
    <row r="15675" spans="1:3" hidden="1" x14ac:dyDescent="0.2">
      <c r="A15675" t="s">
        <v>125</v>
      </c>
      <c r="B15675" t="s">
        <v>12059</v>
      </c>
      <c r="C15675">
        <v>1</v>
      </c>
    </row>
    <row r="15676" spans="1:3" hidden="1" x14ac:dyDescent="0.2">
      <c r="A15676" t="s">
        <v>125</v>
      </c>
      <c r="B15676" t="s">
        <v>12060</v>
      </c>
      <c r="C15676">
        <v>1</v>
      </c>
    </row>
    <row r="15677" spans="1:3" hidden="1" x14ac:dyDescent="0.2">
      <c r="A15677" t="s">
        <v>125</v>
      </c>
      <c r="B15677" t="s">
        <v>12061</v>
      </c>
      <c r="C15677">
        <v>1</v>
      </c>
    </row>
    <row r="15678" spans="1:3" hidden="1" x14ac:dyDescent="0.2">
      <c r="A15678" t="s">
        <v>125</v>
      </c>
      <c r="B15678" t="s">
        <v>12062</v>
      </c>
      <c r="C15678">
        <v>1</v>
      </c>
    </row>
    <row r="15679" spans="1:3" hidden="1" x14ac:dyDescent="0.2">
      <c r="A15679" t="s">
        <v>125</v>
      </c>
      <c r="B15679" t="s">
        <v>12063</v>
      </c>
      <c r="C15679">
        <v>1</v>
      </c>
    </row>
    <row r="15680" spans="1:3" hidden="1" x14ac:dyDescent="0.2">
      <c r="A15680" t="s">
        <v>125</v>
      </c>
      <c r="B15680" t="s">
        <v>12064</v>
      </c>
      <c r="C15680">
        <v>1</v>
      </c>
    </row>
    <row r="15681" spans="1:3" hidden="1" x14ac:dyDescent="0.2">
      <c r="A15681" t="s">
        <v>125</v>
      </c>
      <c r="B15681" t="s">
        <v>12065</v>
      </c>
      <c r="C15681">
        <v>1</v>
      </c>
    </row>
    <row r="15682" spans="1:3" hidden="1" x14ac:dyDescent="0.2">
      <c r="A15682" t="s">
        <v>125</v>
      </c>
      <c r="B15682" t="s">
        <v>12066</v>
      </c>
      <c r="C15682">
        <v>1</v>
      </c>
    </row>
    <row r="15683" spans="1:3" hidden="1" x14ac:dyDescent="0.2">
      <c r="A15683" t="s">
        <v>125</v>
      </c>
      <c r="B15683" t="s">
        <v>12067</v>
      </c>
      <c r="C15683">
        <v>1</v>
      </c>
    </row>
    <row r="15684" spans="1:3" hidden="1" x14ac:dyDescent="0.2">
      <c r="A15684" t="s">
        <v>125</v>
      </c>
      <c r="B15684" t="s">
        <v>12068</v>
      </c>
      <c r="C15684">
        <v>1</v>
      </c>
    </row>
    <row r="15685" spans="1:3" hidden="1" x14ac:dyDescent="0.2">
      <c r="A15685" t="s">
        <v>125</v>
      </c>
      <c r="B15685" t="s">
        <v>12069</v>
      </c>
      <c r="C15685">
        <v>1</v>
      </c>
    </row>
    <row r="15686" spans="1:3" hidden="1" x14ac:dyDescent="0.2">
      <c r="A15686" t="s">
        <v>125</v>
      </c>
      <c r="B15686" t="s">
        <v>12069</v>
      </c>
      <c r="C15686">
        <v>1</v>
      </c>
    </row>
    <row r="15687" spans="1:3" hidden="1" x14ac:dyDescent="0.2">
      <c r="A15687" t="s">
        <v>125</v>
      </c>
      <c r="B15687" t="s">
        <v>12070</v>
      </c>
      <c r="C15687">
        <v>1</v>
      </c>
    </row>
    <row r="15688" spans="1:3" hidden="1" x14ac:dyDescent="0.2">
      <c r="A15688" t="s">
        <v>338</v>
      </c>
      <c r="B15688" t="s">
        <v>12071</v>
      </c>
      <c r="C15688">
        <v>1</v>
      </c>
    </row>
    <row r="15689" spans="1:3" hidden="1" x14ac:dyDescent="0.2">
      <c r="A15689" t="s">
        <v>127</v>
      </c>
      <c r="B15689" t="s">
        <v>12072</v>
      </c>
      <c r="C15689">
        <v>1</v>
      </c>
    </row>
    <row r="15690" spans="1:3" hidden="1" x14ac:dyDescent="0.2">
      <c r="A15690" t="s">
        <v>154</v>
      </c>
      <c r="B15690" t="s">
        <v>12073</v>
      </c>
      <c r="C15690">
        <v>1</v>
      </c>
    </row>
    <row r="15691" spans="1:3" hidden="1" x14ac:dyDescent="0.2">
      <c r="A15691" t="s">
        <v>84</v>
      </c>
      <c r="B15691" t="s">
        <v>12074</v>
      </c>
      <c r="C15691">
        <v>1</v>
      </c>
    </row>
    <row r="15692" spans="1:3" hidden="1" x14ac:dyDescent="0.2">
      <c r="A15692" t="s">
        <v>84</v>
      </c>
      <c r="B15692" t="s">
        <v>12075</v>
      </c>
      <c r="C15692">
        <v>1</v>
      </c>
    </row>
    <row r="15693" spans="1:3" hidden="1" x14ac:dyDescent="0.2">
      <c r="A15693" t="s">
        <v>84</v>
      </c>
      <c r="B15693" t="s">
        <v>12076</v>
      </c>
      <c r="C15693">
        <v>1</v>
      </c>
    </row>
    <row r="15694" spans="1:3" hidden="1" x14ac:dyDescent="0.2">
      <c r="A15694" t="s">
        <v>84</v>
      </c>
      <c r="B15694" t="s">
        <v>12077</v>
      </c>
      <c r="C15694">
        <v>1</v>
      </c>
    </row>
    <row r="15695" spans="1:3" hidden="1" x14ac:dyDescent="0.2">
      <c r="A15695" t="s">
        <v>84</v>
      </c>
      <c r="B15695" t="s">
        <v>12078</v>
      </c>
      <c r="C15695">
        <v>1</v>
      </c>
    </row>
    <row r="15696" spans="1:3" hidden="1" x14ac:dyDescent="0.2">
      <c r="A15696" t="s">
        <v>84</v>
      </c>
      <c r="B15696" t="s">
        <v>12079</v>
      </c>
      <c r="C15696">
        <v>1</v>
      </c>
    </row>
    <row r="15697" spans="1:3" hidden="1" x14ac:dyDescent="0.2">
      <c r="A15697" t="s">
        <v>84</v>
      </c>
      <c r="B15697" t="s">
        <v>12080</v>
      </c>
      <c r="C15697">
        <v>1</v>
      </c>
    </row>
    <row r="15698" spans="1:3" hidden="1" x14ac:dyDescent="0.2">
      <c r="A15698" t="s">
        <v>332</v>
      </c>
      <c r="B15698" t="s">
        <v>12081</v>
      </c>
      <c r="C15698">
        <v>1</v>
      </c>
    </row>
    <row r="15699" spans="1:3" hidden="1" x14ac:dyDescent="0.2">
      <c r="A15699" t="s">
        <v>84</v>
      </c>
      <c r="B15699" t="s">
        <v>12082</v>
      </c>
      <c r="C15699">
        <v>1</v>
      </c>
    </row>
    <row r="15700" spans="1:3" hidden="1" x14ac:dyDescent="0.2">
      <c r="A15700" t="s">
        <v>84</v>
      </c>
      <c r="B15700" t="s">
        <v>12083</v>
      </c>
      <c r="C15700">
        <v>1</v>
      </c>
    </row>
    <row r="15701" spans="1:3" hidden="1" x14ac:dyDescent="0.2">
      <c r="A15701" t="s">
        <v>332</v>
      </c>
      <c r="B15701" t="s">
        <v>12084</v>
      </c>
      <c r="C15701">
        <v>1</v>
      </c>
    </row>
    <row r="15702" spans="1:3" hidden="1" x14ac:dyDescent="0.2">
      <c r="A15702" t="s">
        <v>332</v>
      </c>
      <c r="B15702" t="s">
        <v>12085</v>
      </c>
      <c r="C15702">
        <v>1</v>
      </c>
    </row>
    <row r="15703" spans="1:3" hidden="1" x14ac:dyDescent="0.2">
      <c r="A15703" t="s">
        <v>332</v>
      </c>
      <c r="B15703" t="s">
        <v>12086</v>
      </c>
      <c r="C15703">
        <v>1</v>
      </c>
    </row>
    <row r="15704" spans="1:3" hidden="1" x14ac:dyDescent="0.2">
      <c r="A15704" t="s">
        <v>332</v>
      </c>
      <c r="B15704" t="s">
        <v>12086</v>
      </c>
      <c r="C15704">
        <v>1</v>
      </c>
    </row>
    <row r="15705" spans="1:3" hidden="1" x14ac:dyDescent="0.2">
      <c r="A15705" t="s">
        <v>332</v>
      </c>
      <c r="B15705" t="s">
        <v>12087</v>
      </c>
      <c r="C15705">
        <v>1</v>
      </c>
    </row>
    <row r="15706" spans="1:3" hidden="1" x14ac:dyDescent="0.2">
      <c r="A15706" t="s">
        <v>332</v>
      </c>
      <c r="B15706" t="s">
        <v>12088</v>
      </c>
      <c r="C15706">
        <v>1</v>
      </c>
    </row>
    <row r="15707" spans="1:3" hidden="1" x14ac:dyDescent="0.2">
      <c r="A15707" t="s">
        <v>84</v>
      </c>
      <c r="B15707" t="s">
        <v>12089</v>
      </c>
      <c r="C15707">
        <v>1</v>
      </c>
    </row>
    <row r="15708" spans="1:3" hidden="1" x14ac:dyDescent="0.2">
      <c r="A15708" t="s">
        <v>332</v>
      </c>
      <c r="B15708" t="s">
        <v>12090</v>
      </c>
      <c r="C15708">
        <v>1</v>
      </c>
    </row>
    <row r="15709" spans="1:3" hidden="1" x14ac:dyDescent="0.2">
      <c r="A15709" t="s">
        <v>84</v>
      </c>
      <c r="B15709" t="s">
        <v>12091</v>
      </c>
      <c r="C15709">
        <v>1</v>
      </c>
    </row>
    <row r="15710" spans="1:3" hidden="1" x14ac:dyDescent="0.2">
      <c r="A15710" t="s">
        <v>332</v>
      </c>
      <c r="B15710" t="s">
        <v>12092</v>
      </c>
      <c r="C15710">
        <v>1</v>
      </c>
    </row>
    <row r="15711" spans="1:3" hidden="1" x14ac:dyDescent="0.2">
      <c r="A15711" t="s">
        <v>84</v>
      </c>
      <c r="B15711" t="s">
        <v>12093</v>
      </c>
      <c r="C15711">
        <v>1</v>
      </c>
    </row>
    <row r="15712" spans="1:3" hidden="1" x14ac:dyDescent="0.2">
      <c r="A15712" t="s">
        <v>84</v>
      </c>
      <c r="B15712" t="s">
        <v>12094</v>
      </c>
      <c r="C15712">
        <v>1</v>
      </c>
    </row>
    <row r="15713" spans="1:3" hidden="1" x14ac:dyDescent="0.2">
      <c r="A15713" t="s">
        <v>332</v>
      </c>
      <c r="B15713" t="s">
        <v>12095</v>
      </c>
      <c r="C15713">
        <v>1</v>
      </c>
    </row>
    <row r="15714" spans="1:3" hidden="1" x14ac:dyDescent="0.2">
      <c r="A15714" t="s">
        <v>332</v>
      </c>
      <c r="B15714" t="s">
        <v>12095</v>
      </c>
      <c r="C15714">
        <v>1</v>
      </c>
    </row>
    <row r="15715" spans="1:3" hidden="1" x14ac:dyDescent="0.2">
      <c r="A15715" t="s">
        <v>332</v>
      </c>
      <c r="B15715" t="s">
        <v>12095</v>
      </c>
      <c r="C15715">
        <v>1</v>
      </c>
    </row>
    <row r="15716" spans="1:3" hidden="1" x14ac:dyDescent="0.2">
      <c r="A15716" t="s">
        <v>84</v>
      </c>
      <c r="B15716" t="s">
        <v>12096</v>
      </c>
      <c r="C15716">
        <v>1</v>
      </c>
    </row>
    <row r="15717" spans="1:3" hidden="1" x14ac:dyDescent="0.2">
      <c r="A15717" t="s">
        <v>332</v>
      </c>
      <c r="B15717" t="s">
        <v>12097</v>
      </c>
      <c r="C15717">
        <v>1</v>
      </c>
    </row>
    <row r="15718" spans="1:3" hidden="1" x14ac:dyDescent="0.2">
      <c r="A15718" t="s">
        <v>332</v>
      </c>
      <c r="B15718" t="s">
        <v>12097</v>
      </c>
      <c r="C15718">
        <v>1</v>
      </c>
    </row>
    <row r="15719" spans="1:3" hidden="1" x14ac:dyDescent="0.2">
      <c r="A15719" t="s">
        <v>336</v>
      </c>
      <c r="B15719" t="s">
        <v>12098</v>
      </c>
      <c r="C15719">
        <v>1</v>
      </c>
    </row>
    <row r="15720" spans="1:3" hidden="1" x14ac:dyDescent="0.2">
      <c r="A15720" t="s">
        <v>332</v>
      </c>
      <c r="B15720" t="s">
        <v>12099</v>
      </c>
      <c r="C15720">
        <v>1</v>
      </c>
    </row>
    <row r="15721" spans="1:3" hidden="1" x14ac:dyDescent="0.2">
      <c r="A15721" t="s">
        <v>336</v>
      </c>
      <c r="B15721" t="s">
        <v>12100</v>
      </c>
      <c r="C15721">
        <v>1</v>
      </c>
    </row>
    <row r="15722" spans="1:3" hidden="1" x14ac:dyDescent="0.2">
      <c r="A15722" t="s">
        <v>84</v>
      </c>
      <c r="B15722" t="s">
        <v>12101</v>
      </c>
      <c r="C15722">
        <v>1</v>
      </c>
    </row>
    <row r="15723" spans="1:3" hidden="1" x14ac:dyDescent="0.2">
      <c r="A15723" t="s">
        <v>84</v>
      </c>
      <c r="B15723" t="s">
        <v>12102</v>
      </c>
      <c r="C15723">
        <v>1</v>
      </c>
    </row>
    <row r="15724" spans="1:3" hidden="1" x14ac:dyDescent="0.2">
      <c r="A15724" t="s">
        <v>84</v>
      </c>
      <c r="B15724" t="s">
        <v>12103</v>
      </c>
      <c r="C15724">
        <v>1</v>
      </c>
    </row>
    <row r="15725" spans="1:3" hidden="1" x14ac:dyDescent="0.2">
      <c r="A15725" t="s">
        <v>84</v>
      </c>
      <c r="B15725" t="s">
        <v>12104</v>
      </c>
      <c r="C15725">
        <v>1</v>
      </c>
    </row>
    <row r="15726" spans="1:3" hidden="1" x14ac:dyDescent="0.2">
      <c r="A15726" t="s">
        <v>84</v>
      </c>
      <c r="B15726" t="s">
        <v>12105</v>
      </c>
      <c r="C15726">
        <v>1</v>
      </c>
    </row>
    <row r="15727" spans="1:3" hidden="1" x14ac:dyDescent="0.2">
      <c r="A15727" t="s">
        <v>84</v>
      </c>
      <c r="B15727" t="s">
        <v>12105</v>
      </c>
      <c r="C15727">
        <v>1</v>
      </c>
    </row>
    <row r="15728" spans="1:3" hidden="1" x14ac:dyDescent="0.2">
      <c r="A15728" t="s">
        <v>84</v>
      </c>
      <c r="B15728" t="s">
        <v>12106</v>
      </c>
      <c r="C15728">
        <v>1</v>
      </c>
    </row>
    <row r="15729" spans="1:3" hidden="1" x14ac:dyDescent="0.2">
      <c r="A15729" t="s">
        <v>84</v>
      </c>
      <c r="B15729" t="s">
        <v>12107</v>
      </c>
      <c r="C15729">
        <v>1</v>
      </c>
    </row>
    <row r="15730" spans="1:3" hidden="1" x14ac:dyDescent="0.2">
      <c r="A15730" t="s">
        <v>84</v>
      </c>
      <c r="B15730" t="s">
        <v>12108</v>
      </c>
      <c r="C15730">
        <v>1</v>
      </c>
    </row>
    <row r="15731" spans="1:3" hidden="1" x14ac:dyDescent="0.2">
      <c r="A15731" t="s">
        <v>84</v>
      </c>
      <c r="B15731" t="s">
        <v>12109</v>
      </c>
      <c r="C15731">
        <v>1</v>
      </c>
    </row>
    <row r="15732" spans="1:3" hidden="1" x14ac:dyDescent="0.2">
      <c r="A15732" t="s">
        <v>84</v>
      </c>
      <c r="B15732" t="s">
        <v>12110</v>
      </c>
      <c r="C15732">
        <v>1</v>
      </c>
    </row>
    <row r="15733" spans="1:3" hidden="1" x14ac:dyDescent="0.2">
      <c r="A15733" t="s">
        <v>84</v>
      </c>
      <c r="B15733" t="s">
        <v>12111</v>
      </c>
      <c r="C15733">
        <v>1</v>
      </c>
    </row>
    <row r="15734" spans="1:3" hidden="1" x14ac:dyDescent="0.2">
      <c r="A15734" t="s">
        <v>332</v>
      </c>
      <c r="B15734" t="s">
        <v>12112</v>
      </c>
      <c r="C15734">
        <v>1</v>
      </c>
    </row>
    <row r="15735" spans="1:3" hidden="1" x14ac:dyDescent="0.2">
      <c r="A15735" t="s">
        <v>84</v>
      </c>
      <c r="B15735" t="s">
        <v>12113</v>
      </c>
      <c r="C15735">
        <v>1</v>
      </c>
    </row>
    <row r="15736" spans="1:3" hidden="1" x14ac:dyDescent="0.2">
      <c r="A15736" t="s">
        <v>84</v>
      </c>
      <c r="B15736" t="s">
        <v>12114</v>
      </c>
      <c r="C15736">
        <v>1</v>
      </c>
    </row>
    <row r="15737" spans="1:3" hidden="1" x14ac:dyDescent="0.2">
      <c r="A15737" t="s">
        <v>84</v>
      </c>
      <c r="B15737" t="s">
        <v>12114</v>
      </c>
      <c r="C15737">
        <v>1</v>
      </c>
    </row>
    <row r="15738" spans="1:3" hidden="1" x14ac:dyDescent="0.2">
      <c r="A15738" t="s">
        <v>332</v>
      </c>
      <c r="B15738" t="s">
        <v>12115</v>
      </c>
      <c r="C15738">
        <v>1</v>
      </c>
    </row>
    <row r="15739" spans="1:3" hidden="1" x14ac:dyDescent="0.2">
      <c r="A15739" t="s">
        <v>84</v>
      </c>
      <c r="B15739" t="s">
        <v>12116</v>
      </c>
      <c r="C15739">
        <v>1</v>
      </c>
    </row>
    <row r="15740" spans="1:3" hidden="1" x14ac:dyDescent="0.2">
      <c r="A15740" t="s">
        <v>84</v>
      </c>
      <c r="B15740" t="s">
        <v>12117</v>
      </c>
      <c r="C15740">
        <v>1</v>
      </c>
    </row>
    <row r="15741" spans="1:3" hidden="1" x14ac:dyDescent="0.2">
      <c r="A15741" t="s">
        <v>84</v>
      </c>
      <c r="B15741" t="s">
        <v>12118</v>
      </c>
      <c r="C15741">
        <v>1</v>
      </c>
    </row>
    <row r="15742" spans="1:3" hidden="1" x14ac:dyDescent="0.2">
      <c r="A15742" t="s">
        <v>84</v>
      </c>
      <c r="B15742" t="s">
        <v>12119</v>
      </c>
      <c r="C15742">
        <v>1</v>
      </c>
    </row>
    <row r="15743" spans="1:3" hidden="1" x14ac:dyDescent="0.2">
      <c r="A15743" t="s">
        <v>84</v>
      </c>
      <c r="B15743" t="s">
        <v>12120</v>
      </c>
      <c r="C15743">
        <v>1</v>
      </c>
    </row>
    <row r="15744" spans="1:3" hidden="1" x14ac:dyDescent="0.2">
      <c r="A15744" t="s">
        <v>84</v>
      </c>
      <c r="B15744" t="s">
        <v>12121</v>
      </c>
      <c r="C15744">
        <v>1</v>
      </c>
    </row>
    <row r="15745" spans="1:3" hidden="1" x14ac:dyDescent="0.2">
      <c r="A15745" t="s">
        <v>84</v>
      </c>
      <c r="B15745" t="s">
        <v>12122</v>
      </c>
      <c r="C15745">
        <v>1</v>
      </c>
    </row>
    <row r="15746" spans="1:3" hidden="1" x14ac:dyDescent="0.2">
      <c r="A15746" t="s">
        <v>84</v>
      </c>
      <c r="B15746" t="s">
        <v>12123</v>
      </c>
      <c r="C15746">
        <v>1</v>
      </c>
    </row>
    <row r="15747" spans="1:3" hidden="1" x14ac:dyDescent="0.2">
      <c r="A15747" t="s">
        <v>84</v>
      </c>
      <c r="B15747" t="s">
        <v>12124</v>
      </c>
      <c r="C15747">
        <v>1</v>
      </c>
    </row>
    <row r="15748" spans="1:3" hidden="1" x14ac:dyDescent="0.2">
      <c r="A15748" t="s">
        <v>84</v>
      </c>
      <c r="B15748" t="s">
        <v>12125</v>
      </c>
      <c r="C15748">
        <v>1</v>
      </c>
    </row>
    <row r="15749" spans="1:3" hidden="1" x14ac:dyDescent="0.2">
      <c r="A15749" t="s">
        <v>84</v>
      </c>
      <c r="B15749" t="s">
        <v>12126</v>
      </c>
      <c r="C15749">
        <v>1</v>
      </c>
    </row>
    <row r="15750" spans="1:3" hidden="1" x14ac:dyDescent="0.2">
      <c r="A15750" t="s">
        <v>84</v>
      </c>
      <c r="B15750" t="s">
        <v>12127</v>
      </c>
      <c r="C15750">
        <v>1</v>
      </c>
    </row>
    <row r="15751" spans="1:3" hidden="1" x14ac:dyDescent="0.2">
      <c r="A15751" t="s">
        <v>84</v>
      </c>
      <c r="B15751" t="s">
        <v>12128</v>
      </c>
      <c r="C15751">
        <v>1</v>
      </c>
    </row>
    <row r="15752" spans="1:3" hidden="1" x14ac:dyDescent="0.2">
      <c r="A15752" t="s">
        <v>332</v>
      </c>
      <c r="B15752" t="s">
        <v>12129</v>
      </c>
      <c r="C15752">
        <v>1</v>
      </c>
    </row>
    <row r="15753" spans="1:3" hidden="1" x14ac:dyDescent="0.2">
      <c r="A15753" t="s">
        <v>84</v>
      </c>
      <c r="B15753" t="s">
        <v>12130</v>
      </c>
      <c r="C15753">
        <v>1</v>
      </c>
    </row>
    <row r="15754" spans="1:3" hidden="1" x14ac:dyDescent="0.2">
      <c r="A15754" t="s">
        <v>84</v>
      </c>
      <c r="B15754" t="s">
        <v>12131</v>
      </c>
      <c r="C15754">
        <v>1</v>
      </c>
    </row>
    <row r="15755" spans="1:3" hidden="1" x14ac:dyDescent="0.2">
      <c r="A15755" t="s">
        <v>336</v>
      </c>
      <c r="B15755" t="s">
        <v>12132</v>
      </c>
      <c r="C15755">
        <v>1</v>
      </c>
    </row>
    <row r="15756" spans="1:3" hidden="1" x14ac:dyDescent="0.2">
      <c r="A15756" t="s">
        <v>84</v>
      </c>
      <c r="B15756" t="s">
        <v>12133</v>
      </c>
      <c r="C15756">
        <v>1</v>
      </c>
    </row>
    <row r="15757" spans="1:3" hidden="1" x14ac:dyDescent="0.2">
      <c r="A15757" t="s">
        <v>332</v>
      </c>
      <c r="B15757" t="s">
        <v>12134</v>
      </c>
      <c r="C15757">
        <v>1</v>
      </c>
    </row>
    <row r="15758" spans="1:3" hidden="1" x14ac:dyDescent="0.2">
      <c r="A15758" t="s">
        <v>84</v>
      </c>
      <c r="B15758" t="s">
        <v>12135</v>
      </c>
      <c r="C15758">
        <v>1</v>
      </c>
    </row>
    <row r="15759" spans="1:3" hidden="1" x14ac:dyDescent="0.2">
      <c r="A15759" t="s">
        <v>84</v>
      </c>
      <c r="B15759" t="s">
        <v>12136</v>
      </c>
      <c r="C15759">
        <v>1</v>
      </c>
    </row>
    <row r="15760" spans="1:3" hidden="1" x14ac:dyDescent="0.2">
      <c r="A15760" t="s">
        <v>84</v>
      </c>
      <c r="B15760" t="s">
        <v>12137</v>
      </c>
      <c r="C15760">
        <v>1</v>
      </c>
    </row>
    <row r="15761" spans="1:3" hidden="1" x14ac:dyDescent="0.2">
      <c r="A15761" t="s">
        <v>84</v>
      </c>
      <c r="B15761" t="s">
        <v>12138</v>
      </c>
      <c r="C15761">
        <v>1</v>
      </c>
    </row>
    <row r="15762" spans="1:3" hidden="1" x14ac:dyDescent="0.2">
      <c r="A15762" t="s">
        <v>84</v>
      </c>
      <c r="B15762" t="s">
        <v>12139</v>
      </c>
      <c r="C15762">
        <v>1</v>
      </c>
    </row>
    <row r="15763" spans="1:3" hidden="1" x14ac:dyDescent="0.2">
      <c r="A15763" t="s">
        <v>336</v>
      </c>
      <c r="B15763" t="s">
        <v>12140</v>
      </c>
      <c r="C15763">
        <v>1</v>
      </c>
    </row>
    <row r="15764" spans="1:3" hidden="1" x14ac:dyDescent="0.2">
      <c r="A15764" t="s">
        <v>84</v>
      </c>
      <c r="B15764" t="s">
        <v>12141</v>
      </c>
      <c r="C15764">
        <v>1</v>
      </c>
    </row>
    <row r="15765" spans="1:3" hidden="1" x14ac:dyDescent="0.2">
      <c r="A15765" t="s">
        <v>84</v>
      </c>
      <c r="B15765" t="s">
        <v>12142</v>
      </c>
      <c r="C15765">
        <v>1</v>
      </c>
    </row>
    <row r="15766" spans="1:3" hidden="1" x14ac:dyDescent="0.2">
      <c r="A15766" t="s">
        <v>84</v>
      </c>
      <c r="B15766" t="s">
        <v>12143</v>
      </c>
      <c r="C15766">
        <v>1</v>
      </c>
    </row>
    <row r="15767" spans="1:3" hidden="1" x14ac:dyDescent="0.2">
      <c r="A15767" t="s">
        <v>84</v>
      </c>
      <c r="B15767" t="s">
        <v>12144</v>
      </c>
      <c r="C15767">
        <v>1</v>
      </c>
    </row>
    <row r="15768" spans="1:3" hidden="1" x14ac:dyDescent="0.2">
      <c r="A15768" t="s">
        <v>84</v>
      </c>
      <c r="B15768" t="s">
        <v>12145</v>
      </c>
      <c r="C15768">
        <v>1</v>
      </c>
    </row>
    <row r="15769" spans="1:3" hidden="1" x14ac:dyDescent="0.2">
      <c r="A15769" t="s">
        <v>332</v>
      </c>
      <c r="B15769" t="s">
        <v>12146</v>
      </c>
      <c r="C15769">
        <v>1</v>
      </c>
    </row>
    <row r="15770" spans="1:3" hidden="1" x14ac:dyDescent="0.2">
      <c r="A15770" t="s">
        <v>84</v>
      </c>
      <c r="B15770" t="s">
        <v>12147</v>
      </c>
      <c r="C15770">
        <v>1</v>
      </c>
    </row>
    <row r="15771" spans="1:3" hidden="1" x14ac:dyDescent="0.2">
      <c r="A15771" t="s">
        <v>336</v>
      </c>
      <c r="B15771" t="s">
        <v>12148</v>
      </c>
      <c r="C15771">
        <v>1</v>
      </c>
    </row>
    <row r="15772" spans="1:3" hidden="1" x14ac:dyDescent="0.2">
      <c r="A15772" t="s">
        <v>84</v>
      </c>
      <c r="B15772" t="s">
        <v>12149</v>
      </c>
      <c r="C15772">
        <v>1</v>
      </c>
    </row>
    <row r="15773" spans="1:3" hidden="1" x14ac:dyDescent="0.2">
      <c r="A15773" t="s">
        <v>84</v>
      </c>
      <c r="B15773" t="s">
        <v>12150</v>
      </c>
      <c r="C15773">
        <v>1</v>
      </c>
    </row>
    <row r="15774" spans="1:3" hidden="1" x14ac:dyDescent="0.2">
      <c r="A15774" t="s">
        <v>84</v>
      </c>
      <c r="B15774" t="s">
        <v>12151</v>
      </c>
      <c r="C15774">
        <v>1</v>
      </c>
    </row>
    <row r="15775" spans="1:3" hidden="1" x14ac:dyDescent="0.2">
      <c r="A15775" t="s">
        <v>84</v>
      </c>
      <c r="B15775" t="s">
        <v>12152</v>
      </c>
      <c r="C15775">
        <v>1</v>
      </c>
    </row>
    <row r="15776" spans="1:3" hidden="1" x14ac:dyDescent="0.2">
      <c r="A15776" t="s">
        <v>84</v>
      </c>
      <c r="B15776" t="s">
        <v>12153</v>
      </c>
      <c r="C15776">
        <v>1</v>
      </c>
    </row>
    <row r="15777" spans="1:3" hidden="1" x14ac:dyDescent="0.2">
      <c r="A15777" t="s">
        <v>84</v>
      </c>
      <c r="B15777" t="s">
        <v>12154</v>
      </c>
      <c r="C15777">
        <v>1</v>
      </c>
    </row>
    <row r="15778" spans="1:3" hidden="1" x14ac:dyDescent="0.2">
      <c r="A15778" t="s">
        <v>84</v>
      </c>
      <c r="B15778" t="s">
        <v>12155</v>
      </c>
      <c r="C15778">
        <v>1</v>
      </c>
    </row>
    <row r="15779" spans="1:3" hidden="1" x14ac:dyDescent="0.2">
      <c r="A15779" t="s">
        <v>84</v>
      </c>
      <c r="B15779" t="s">
        <v>12156</v>
      </c>
      <c r="C15779">
        <v>1</v>
      </c>
    </row>
    <row r="15780" spans="1:3" hidden="1" x14ac:dyDescent="0.2">
      <c r="A15780" t="s">
        <v>84</v>
      </c>
      <c r="B15780" t="s">
        <v>12157</v>
      </c>
      <c r="C15780">
        <v>1</v>
      </c>
    </row>
    <row r="15781" spans="1:3" hidden="1" x14ac:dyDescent="0.2">
      <c r="A15781" t="s">
        <v>332</v>
      </c>
      <c r="B15781" t="s">
        <v>12158</v>
      </c>
      <c r="C15781">
        <v>1</v>
      </c>
    </row>
    <row r="15782" spans="1:3" hidden="1" x14ac:dyDescent="0.2">
      <c r="A15782" t="s">
        <v>84</v>
      </c>
      <c r="B15782" t="s">
        <v>12159</v>
      </c>
      <c r="C15782">
        <v>1</v>
      </c>
    </row>
    <row r="15783" spans="1:3" hidden="1" x14ac:dyDescent="0.2">
      <c r="A15783" t="s">
        <v>84</v>
      </c>
      <c r="B15783" t="s">
        <v>12160</v>
      </c>
      <c r="C15783">
        <v>1</v>
      </c>
    </row>
    <row r="15784" spans="1:3" hidden="1" x14ac:dyDescent="0.2">
      <c r="A15784" t="s">
        <v>84</v>
      </c>
      <c r="B15784" t="s">
        <v>12161</v>
      </c>
      <c r="C15784">
        <v>1</v>
      </c>
    </row>
    <row r="15785" spans="1:3" hidden="1" x14ac:dyDescent="0.2">
      <c r="A15785" t="s">
        <v>84</v>
      </c>
      <c r="B15785" t="s">
        <v>12162</v>
      </c>
      <c r="C15785">
        <v>1</v>
      </c>
    </row>
    <row r="15786" spans="1:3" hidden="1" x14ac:dyDescent="0.2">
      <c r="A15786" t="s">
        <v>84</v>
      </c>
      <c r="B15786" t="s">
        <v>12163</v>
      </c>
      <c r="C15786">
        <v>1</v>
      </c>
    </row>
    <row r="15787" spans="1:3" hidden="1" x14ac:dyDescent="0.2">
      <c r="A15787" t="s">
        <v>84</v>
      </c>
      <c r="B15787" t="s">
        <v>12164</v>
      </c>
      <c r="C15787">
        <v>1</v>
      </c>
    </row>
    <row r="15788" spans="1:3" hidden="1" x14ac:dyDescent="0.2">
      <c r="A15788" t="s">
        <v>84</v>
      </c>
      <c r="B15788" t="s">
        <v>12165</v>
      </c>
      <c r="C15788">
        <v>1</v>
      </c>
    </row>
    <row r="15789" spans="1:3" hidden="1" x14ac:dyDescent="0.2">
      <c r="A15789" t="s">
        <v>84</v>
      </c>
      <c r="B15789" t="s">
        <v>12166</v>
      </c>
      <c r="C15789">
        <v>1</v>
      </c>
    </row>
    <row r="15790" spans="1:3" hidden="1" x14ac:dyDescent="0.2">
      <c r="A15790" t="s">
        <v>332</v>
      </c>
      <c r="B15790" t="s">
        <v>12167</v>
      </c>
      <c r="C15790">
        <v>1</v>
      </c>
    </row>
    <row r="15791" spans="1:3" hidden="1" x14ac:dyDescent="0.2">
      <c r="A15791" t="s">
        <v>84</v>
      </c>
      <c r="B15791" t="s">
        <v>12168</v>
      </c>
      <c r="C15791">
        <v>1</v>
      </c>
    </row>
    <row r="15792" spans="1:3" hidden="1" x14ac:dyDescent="0.2">
      <c r="A15792" t="s">
        <v>84</v>
      </c>
      <c r="B15792" t="s">
        <v>12169</v>
      </c>
      <c r="C15792">
        <v>1</v>
      </c>
    </row>
    <row r="15793" spans="1:3" hidden="1" x14ac:dyDescent="0.2">
      <c r="A15793" t="s">
        <v>84</v>
      </c>
      <c r="B15793" t="s">
        <v>12170</v>
      </c>
      <c r="C15793">
        <v>1</v>
      </c>
    </row>
    <row r="15794" spans="1:3" hidden="1" x14ac:dyDescent="0.2">
      <c r="A15794" t="s">
        <v>84</v>
      </c>
      <c r="B15794" t="s">
        <v>12171</v>
      </c>
      <c r="C15794">
        <v>1</v>
      </c>
    </row>
    <row r="15795" spans="1:3" hidden="1" x14ac:dyDescent="0.2">
      <c r="A15795" t="s">
        <v>84</v>
      </c>
      <c r="B15795" t="s">
        <v>12172</v>
      </c>
      <c r="C15795">
        <v>1</v>
      </c>
    </row>
    <row r="15796" spans="1:3" hidden="1" x14ac:dyDescent="0.2">
      <c r="A15796" t="s">
        <v>84</v>
      </c>
      <c r="B15796" t="s">
        <v>12172</v>
      </c>
      <c r="C15796">
        <v>1</v>
      </c>
    </row>
    <row r="15797" spans="1:3" hidden="1" x14ac:dyDescent="0.2">
      <c r="A15797" t="s">
        <v>84</v>
      </c>
      <c r="B15797" t="s">
        <v>12173</v>
      </c>
      <c r="C15797">
        <v>1</v>
      </c>
    </row>
    <row r="15798" spans="1:3" hidden="1" x14ac:dyDescent="0.2">
      <c r="A15798" t="s">
        <v>84</v>
      </c>
      <c r="B15798" t="s">
        <v>12174</v>
      </c>
      <c r="C15798">
        <v>1</v>
      </c>
    </row>
    <row r="15799" spans="1:3" hidden="1" x14ac:dyDescent="0.2">
      <c r="A15799" t="s">
        <v>84</v>
      </c>
      <c r="B15799" t="s">
        <v>12175</v>
      </c>
      <c r="C15799">
        <v>1</v>
      </c>
    </row>
    <row r="15800" spans="1:3" hidden="1" x14ac:dyDescent="0.2">
      <c r="A15800" t="s">
        <v>84</v>
      </c>
      <c r="B15800" t="s">
        <v>12176</v>
      </c>
      <c r="C15800">
        <v>1</v>
      </c>
    </row>
    <row r="15801" spans="1:3" hidden="1" x14ac:dyDescent="0.2">
      <c r="A15801" t="s">
        <v>84</v>
      </c>
      <c r="B15801" t="s">
        <v>12177</v>
      </c>
      <c r="C15801">
        <v>1</v>
      </c>
    </row>
    <row r="15802" spans="1:3" hidden="1" x14ac:dyDescent="0.2">
      <c r="A15802" t="s">
        <v>84</v>
      </c>
      <c r="B15802" t="s">
        <v>12178</v>
      </c>
      <c r="C15802">
        <v>1</v>
      </c>
    </row>
    <row r="15803" spans="1:3" hidden="1" x14ac:dyDescent="0.2">
      <c r="A15803" t="s">
        <v>336</v>
      </c>
      <c r="B15803" t="s">
        <v>12179</v>
      </c>
      <c r="C15803">
        <v>1</v>
      </c>
    </row>
    <row r="15804" spans="1:3" hidden="1" x14ac:dyDescent="0.2">
      <c r="A15804" t="s">
        <v>84</v>
      </c>
      <c r="B15804" t="s">
        <v>12180</v>
      </c>
      <c r="C15804">
        <v>1</v>
      </c>
    </row>
    <row r="15805" spans="1:3" hidden="1" x14ac:dyDescent="0.2">
      <c r="A15805" t="s">
        <v>84</v>
      </c>
      <c r="B15805" t="s">
        <v>12181</v>
      </c>
      <c r="C15805">
        <v>1</v>
      </c>
    </row>
    <row r="15806" spans="1:3" hidden="1" x14ac:dyDescent="0.2">
      <c r="A15806" t="s">
        <v>84</v>
      </c>
      <c r="B15806" t="s">
        <v>12182</v>
      </c>
      <c r="C15806">
        <v>1</v>
      </c>
    </row>
    <row r="15807" spans="1:3" hidden="1" x14ac:dyDescent="0.2">
      <c r="A15807" t="s">
        <v>84</v>
      </c>
      <c r="B15807" t="s">
        <v>12183</v>
      </c>
      <c r="C15807">
        <v>1</v>
      </c>
    </row>
    <row r="15808" spans="1:3" hidden="1" x14ac:dyDescent="0.2">
      <c r="A15808" t="s">
        <v>84</v>
      </c>
      <c r="B15808" t="s">
        <v>12184</v>
      </c>
      <c r="C15808">
        <v>1</v>
      </c>
    </row>
    <row r="15809" spans="1:3" hidden="1" x14ac:dyDescent="0.2">
      <c r="A15809" t="s">
        <v>84</v>
      </c>
      <c r="B15809" t="s">
        <v>12185</v>
      </c>
      <c r="C15809">
        <v>1</v>
      </c>
    </row>
    <row r="15810" spans="1:3" hidden="1" x14ac:dyDescent="0.2">
      <c r="A15810" t="s">
        <v>84</v>
      </c>
      <c r="B15810" t="s">
        <v>12186</v>
      </c>
      <c r="C15810">
        <v>1</v>
      </c>
    </row>
    <row r="15811" spans="1:3" hidden="1" x14ac:dyDescent="0.2">
      <c r="A15811" t="s">
        <v>332</v>
      </c>
      <c r="B15811" t="s">
        <v>12187</v>
      </c>
      <c r="C15811">
        <v>1</v>
      </c>
    </row>
    <row r="15812" spans="1:3" hidden="1" x14ac:dyDescent="0.2">
      <c r="A15812" t="s">
        <v>84</v>
      </c>
      <c r="B15812" t="s">
        <v>12188</v>
      </c>
      <c r="C15812">
        <v>1</v>
      </c>
    </row>
    <row r="15813" spans="1:3" hidden="1" x14ac:dyDescent="0.2">
      <c r="A15813" t="s">
        <v>84</v>
      </c>
      <c r="B15813" t="s">
        <v>12189</v>
      </c>
      <c r="C15813">
        <v>1</v>
      </c>
    </row>
    <row r="15814" spans="1:3" hidden="1" x14ac:dyDescent="0.2">
      <c r="A15814" t="s">
        <v>84</v>
      </c>
      <c r="B15814" t="s">
        <v>12190</v>
      </c>
      <c r="C15814">
        <v>1</v>
      </c>
    </row>
    <row r="15815" spans="1:3" hidden="1" x14ac:dyDescent="0.2">
      <c r="A15815" t="s">
        <v>84</v>
      </c>
      <c r="B15815" t="s">
        <v>12190</v>
      </c>
      <c r="C15815">
        <v>1</v>
      </c>
    </row>
    <row r="15816" spans="1:3" hidden="1" x14ac:dyDescent="0.2">
      <c r="A15816" t="s">
        <v>84</v>
      </c>
      <c r="B15816" t="s">
        <v>12190</v>
      </c>
      <c r="C15816">
        <v>1</v>
      </c>
    </row>
    <row r="15817" spans="1:3" hidden="1" x14ac:dyDescent="0.2">
      <c r="A15817" t="s">
        <v>84</v>
      </c>
      <c r="B15817" t="s">
        <v>12191</v>
      </c>
      <c r="C15817">
        <v>1</v>
      </c>
    </row>
    <row r="15818" spans="1:3" hidden="1" x14ac:dyDescent="0.2">
      <c r="A15818" t="s">
        <v>84</v>
      </c>
      <c r="B15818" t="s">
        <v>12192</v>
      </c>
      <c r="C15818">
        <v>1</v>
      </c>
    </row>
    <row r="15819" spans="1:3" hidden="1" x14ac:dyDescent="0.2">
      <c r="A15819" t="s">
        <v>84</v>
      </c>
      <c r="B15819" t="s">
        <v>12193</v>
      </c>
      <c r="C15819">
        <v>1</v>
      </c>
    </row>
    <row r="15820" spans="1:3" hidden="1" x14ac:dyDescent="0.2">
      <c r="A15820" t="s">
        <v>332</v>
      </c>
      <c r="B15820" t="s">
        <v>12194</v>
      </c>
      <c r="C15820">
        <v>1</v>
      </c>
    </row>
    <row r="15821" spans="1:3" hidden="1" x14ac:dyDescent="0.2">
      <c r="A15821" t="s">
        <v>84</v>
      </c>
      <c r="B15821" t="s">
        <v>12195</v>
      </c>
      <c r="C15821">
        <v>1</v>
      </c>
    </row>
    <row r="15822" spans="1:3" hidden="1" x14ac:dyDescent="0.2">
      <c r="A15822" t="s">
        <v>84</v>
      </c>
      <c r="B15822" t="s">
        <v>12196</v>
      </c>
      <c r="C15822">
        <v>1</v>
      </c>
    </row>
    <row r="15823" spans="1:3" hidden="1" x14ac:dyDescent="0.2">
      <c r="A15823" t="s">
        <v>84</v>
      </c>
      <c r="B15823" t="s">
        <v>12197</v>
      </c>
      <c r="C15823">
        <v>1</v>
      </c>
    </row>
    <row r="15824" spans="1:3" hidden="1" x14ac:dyDescent="0.2">
      <c r="A15824" t="s">
        <v>84</v>
      </c>
      <c r="B15824" t="s">
        <v>12198</v>
      </c>
      <c r="C15824">
        <v>1</v>
      </c>
    </row>
    <row r="15825" spans="1:3" hidden="1" x14ac:dyDescent="0.2">
      <c r="A15825" t="s">
        <v>84</v>
      </c>
      <c r="B15825" t="s">
        <v>12199</v>
      </c>
      <c r="C15825">
        <v>1</v>
      </c>
    </row>
    <row r="15826" spans="1:3" hidden="1" x14ac:dyDescent="0.2">
      <c r="A15826" t="s">
        <v>332</v>
      </c>
      <c r="B15826" t="s">
        <v>12200</v>
      </c>
      <c r="C15826">
        <v>1</v>
      </c>
    </row>
    <row r="15827" spans="1:3" hidden="1" x14ac:dyDescent="0.2">
      <c r="A15827" t="s">
        <v>332</v>
      </c>
      <c r="B15827" t="s">
        <v>12201</v>
      </c>
      <c r="C15827">
        <v>1</v>
      </c>
    </row>
    <row r="15828" spans="1:3" hidden="1" x14ac:dyDescent="0.2">
      <c r="A15828" t="s">
        <v>84</v>
      </c>
      <c r="B15828" t="s">
        <v>12202</v>
      </c>
      <c r="C15828">
        <v>1</v>
      </c>
    </row>
    <row r="15829" spans="1:3" hidden="1" x14ac:dyDescent="0.2">
      <c r="A15829" t="s">
        <v>332</v>
      </c>
      <c r="B15829" t="s">
        <v>12203</v>
      </c>
      <c r="C15829">
        <v>1</v>
      </c>
    </row>
    <row r="15830" spans="1:3" hidden="1" x14ac:dyDescent="0.2">
      <c r="A15830" t="s">
        <v>84</v>
      </c>
      <c r="B15830" t="s">
        <v>12204</v>
      </c>
      <c r="C15830">
        <v>1</v>
      </c>
    </row>
    <row r="15831" spans="1:3" hidden="1" x14ac:dyDescent="0.2">
      <c r="A15831" t="s">
        <v>84</v>
      </c>
      <c r="B15831" t="s">
        <v>12205</v>
      </c>
      <c r="C15831">
        <v>1</v>
      </c>
    </row>
    <row r="15832" spans="1:3" hidden="1" x14ac:dyDescent="0.2">
      <c r="A15832" t="s">
        <v>84</v>
      </c>
      <c r="B15832" t="s">
        <v>12206</v>
      </c>
      <c r="C15832">
        <v>1</v>
      </c>
    </row>
    <row r="15833" spans="1:3" hidden="1" x14ac:dyDescent="0.2">
      <c r="A15833" t="s">
        <v>332</v>
      </c>
      <c r="B15833" t="s">
        <v>12207</v>
      </c>
      <c r="C15833">
        <v>1</v>
      </c>
    </row>
    <row r="15834" spans="1:3" hidden="1" x14ac:dyDescent="0.2">
      <c r="A15834" t="s">
        <v>84</v>
      </c>
      <c r="B15834" t="s">
        <v>12208</v>
      </c>
      <c r="C15834">
        <v>1</v>
      </c>
    </row>
    <row r="15835" spans="1:3" hidden="1" x14ac:dyDescent="0.2">
      <c r="A15835" t="s">
        <v>84</v>
      </c>
      <c r="B15835" t="s">
        <v>12209</v>
      </c>
      <c r="C15835">
        <v>1</v>
      </c>
    </row>
    <row r="15836" spans="1:3" hidden="1" x14ac:dyDescent="0.2">
      <c r="A15836" t="s">
        <v>84</v>
      </c>
      <c r="B15836" t="s">
        <v>12209</v>
      </c>
      <c r="C15836">
        <v>1</v>
      </c>
    </row>
    <row r="15837" spans="1:3" hidden="1" x14ac:dyDescent="0.2">
      <c r="A15837" t="s">
        <v>84</v>
      </c>
      <c r="B15837" t="s">
        <v>12210</v>
      </c>
      <c r="C15837">
        <v>1</v>
      </c>
    </row>
    <row r="15838" spans="1:3" hidden="1" x14ac:dyDescent="0.2">
      <c r="A15838" t="s">
        <v>84</v>
      </c>
      <c r="B15838" t="s">
        <v>12211</v>
      </c>
      <c r="C15838">
        <v>1</v>
      </c>
    </row>
    <row r="15839" spans="1:3" hidden="1" x14ac:dyDescent="0.2">
      <c r="A15839" t="s">
        <v>84</v>
      </c>
      <c r="B15839" t="s">
        <v>12212</v>
      </c>
      <c r="C15839">
        <v>1</v>
      </c>
    </row>
    <row r="15840" spans="1:3" hidden="1" x14ac:dyDescent="0.2">
      <c r="A15840" t="s">
        <v>84</v>
      </c>
      <c r="B15840" t="s">
        <v>12213</v>
      </c>
      <c r="C15840">
        <v>1</v>
      </c>
    </row>
    <row r="15841" spans="1:3" hidden="1" x14ac:dyDescent="0.2">
      <c r="A15841" t="s">
        <v>84</v>
      </c>
      <c r="B15841" t="s">
        <v>12214</v>
      </c>
      <c r="C15841">
        <v>1</v>
      </c>
    </row>
    <row r="15842" spans="1:3" hidden="1" x14ac:dyDescent="0.2">
      <c r="A15842" t="s">
        <v>84</v>
      </c>
      <c r="B15842" t="s">
        <v>12215</v>
      </c>
      <c r="C15842">
        <v>1</v>
      </c>
    </row>
    <row r="15843" spans="1:3" hidden="1" x14ac:dyDescent="0.2">
      <c r="A15843" t="s">
        <v>84</v>
      </c>
      <c r="B15843" t="s">
        <v>12216</v>
      </c>
      <c r="C15843">
        <v>1</v>
      </c>
    </row>
    <row r="15844" spans="1:3" hidden="1" x14ac:dyDescent="0.2">
      <c r="A15844" t="s">
        <v>84</v>
      </c>
      <c r="B15844" t="s">
        <v>12217</v>
      </c>
      <c r="C15844">
        <v>1</v>
      </c>
    </row>
    <row r="15845" spans="1:3" hidden="1" x14ac:dyDescent="0.2">
      <c r="A15845" t="s">
        <v>84</v>
      </c>
      <c r="B15845" t="s">
        <v>12218</v>
      </c>
      <c r="C15845">
        <v>1</v>
      </c>
    </row>
    <row r="15846" spans="1:3" hidden="1" x14ac:dyDescent="0.2">
      <c r="A15846" t="s">
        <v>84</v>
      </c>
      <c r="B15846" t="s">
        <v>12219</v>
      </c>
      <c r="C15846">
        <v>1</v>
      </c>
    </row>
    <row r="15847" spans="1:3" hidden="1" x14ac:dyDescent="0.2">
      <c r="A15847" t="s">
        <v>84</v>
      </c>
      <c r="B15847" t="s">
        <v>12220</v>
      </c>
      <c r="C15847">
        <v>1</v>
      </c>
    </row>
    <row r="15848" spans="1:3" hidden="1" x14ac:dyDescent="0.2">
      <c r="A15848" t="s">
        <v>332</v>
      </c>
      <c r="B15848" t="s">
        <v>12221</v>
      </c>
      <c r="C15848">
        <v>1</v>
      </c>
    </row>
    <row r="15849" spans="1:3" hidden="1" x14ac:dyDescent="0.2">
      <c r="A15849" t="s">
        <v>84</v>
      </c>
      <c r="B15849" t="s">
        <v>12222</v>
      </c>
      <c r="C15849">
        <v>1</v>
      </c>
    </row>
    <row r="15850" spans="1:3" hidden="1" x14ac:dyDescent="0.2">
      <c r="A15850" t="s">
        <v>84</v>
      </c>
      <c r="B15850" t="s">
        <v>12223</v>
      </c>
      <c r="C15850">
        <v>1</v>
      </c>
    </row>
    <row r="15851" spans="1:3" hidden="1" x14ac:dyDescent="0.2">
      <c r="A15851" t="s">
        <v>84</v>
      </c>
      <c r="B15851" t="s">
        <v>12224</v>
      </c>
      <c r="C15851">
        <v>1</v>
      </c>
    </row>
    <row r="15852" spans="1:3" hidden="1" x14ac:dyDescent="0.2">
      <c r="A15852" t="s">
        <v>84</v>
      </c>
      <c r="B15852" t="s">
        <v>12225</v>
      </c>
      <c r="C15852">
        <v>1</v>
      </c>
    </row>
    <row r="15853" spans="1:3" hidden="1" x14ac:dyDescent="0.2">
      <c r="A15853" t="s">
        <v>84</v>
      </c>
      <c r="B15853" t="s">
        <v>12226</v>
      </c>
      <c r="C15853">
        <v>1</v>
      </c>
    </row>
    <row r="15854" spans="1:3" hidden="1" x14ac:dyDescent="0.2">
      <c r="A15854" t="s">
        <v>84</v>
      </c>
      <c r="B15854" t="s">
        <v>12227</v>
      </c>
      <c r="C15854">
        <v>1</v>
      </c>
    </row>
    <row r="15855" spans="1:3" hidden="1" x14ac:dyDescent="0.2">
      <c r="A15855" t="s">
        <v>84</v>
      </c>
      <c r="B15855" t="s">
        <v>12228</v>
      </c>
      <c r="C15855">
        <v>1</v>
      </c>
    </row>
    <row r="15856" spans="1:3" hidden="1" x14ac:dyDescent="0.2">
      <c r="A15856" t="s">
        <v>84</v>
      </c>
      <c r="B15856" t="s">
        <v>12229</v>
      </c>
      <c r="C15856">
        <v>1</v>
      </c>
    </row>
    <row r="15857" spans="1:3" hidden="1" x14ac:dyDescent="0.2">
      <c r="A15857" t="s">
        <v>84</v>
      </c>
      <c r="B15857" t="s">
        <v>12230</v>
      </c>
      <c r="C15857">
        <v>1</v>
      </c>
    </row>
    <row r="15858" spans="1:3" hidden="1" x14ac:dyDescent="0.2">
      <c r="A15858" t="s">
        <v>332</v>
      </c>
      <c r="B15858" t="s">
        <v>12231</v>
      </c>
      <c r="C15858">
        <v>1</v>
      </c>
    </row>
    <row r="15859" spans="1:3" hidden="1" x14ac:dyDescent="0.2">
      <c r="A15859" t="s">
        <v>84</v>
      </c>
      <c r="B15859" t="s">
        <v>12232</v>
      </c>
      <c r="C15859">
        <v>1</v>
      </c>
    </row>
    <row r="15860" spans="1:3" hidden="1" x14ac:dyDescent="0.2">
      <c r="A15860" t="s">
        <v>84</v>
      </c>
      <c r="B15860" t="s">
        <v>12233</v>
      </c>
      <c r="C15860">
        <v>1</v>
      </c>
    </row>
    <row r="15861" spans="1:3" hidden="1" x14ac:dyDescent="0.2">
      <c r="A15861" t="s">
        <v>84</v>
      </c>
      <c r="B15861" t="s">
        <v>12234</v>
      </c>
      <c r="C15861">
        <v>1</v>
      </c>
    </row>
    <row r="15862" spans="1:3" hidden="1" x14ac:dyDescent="0.2">
      <c r="A15862" t="s">
        <v>84</v>
      </c>
      <c r="B15862" t="s">
        <v>12235</v>
      </c>
      <c r="C15862">
        <v>1</v>
      </c>
    </row>
    <row r="15863" spans="1:3" hidden="1" x14ac:dyDescent="0.2">
      <c r="A15863" t="s">
        <v>84</v>
      </c>
      <c r="B15863" t="s">
        <v>12236</v>
      </c>
      <c r="C15863">
        <v>1</v>
      </c>
    </row>
    <row r="15864" spans="1:3" hidden="1" x14ac:dyDescent="0.2">
      <c r="A15864" t="s">
        <v>84</v>
      </c>
      <c r="B15864" t="s">
        <v>12237</v>
      </c>
      <c r="C15864">
        <v>1</v>
      </c>
    </row>
    <row r="15865" spans="1:3" hidden="1" x14ac:dyDescent="0.2">
      <c r="A15865" t="s">
        <v>84</v>
      </c>
      <c r="B15865" t="s">
        <v>12238</v>
      </c>
      <c r="C15865">
        <v>1</v>
      </c>
    </row>
    <row r="15866" spans="1:3" hidden="1" x14ac:dyDescent="0.2">
      <c r="A15866" t="s">
        <v>84</v>
      </c>
      <c r="B15866" t="s">
        <v>12239</v>
      </c>
      <c r="C15866">
        <v>1</v>
      </c>
    </row>
    <row r="15867" spans="1:3" hidden="1" x14ac:dyDescent="0.2">
      <c r="A15867" t="s">
        <v>84</v>
      </c>
      <c r="B15867" t="s">
        <v>12240</v>
      </c>
      <c r="C15867">
        <v>1</v>
      </c>
    </row>
    <row r="15868" spans="1:3" hidden="1" x14ac:dyDescent="0.2">
      <c r="A15868" t="s">
        <v>84</v>
      </c>
      <c r="B15868" t="s">
        <v>12241</v>
      </c>
      <c r="C15868">
        <v>1</v>
      </c>
    </row>
    <row r="15869" spans="1:3" hidden="1" x14ac:dyDescent="0.2">
      <c r="A15869" t="s">
        <v>84</v>
      </c>
      <c r="B15869" t="s">
        <v>12242</v>
      </c>
      <c r="C15869">
        <v>1</v>
      </c>
    </row>
    <row r="15870" spans="1:3" hidden="1" x14ac:dyDescent="0.2">
      <c r="A15870" t="s">
        <v>332</v>
      </c>
      <c r="B15870" t="s">
        <v>12243</v>
      </c>
      <c r="C15870">
        <v>1</v>
      </c>
    </row>
    <row r="15871" spans="1:3" hidden="1" x14ac:dyDescent="0.2">
      <c r="A15871" t="s">
        <v>84</v>
      </c>
      <c r="B15871" t="s">
        <v>12244</v>
      </c>
      <c r="C15871">
        <v>1</v>
      </c>
    </row>
    <row r="15872" spans="1:3" hidden="1" x14ac:dyDescent="0.2">
      <c r="A15872" t="s">
        <v>84</v>
      </c>
      <c r="B15872" t="s">
        <v>12245</v>
      </c>
      <c r="C15872">
        <v>1</v>
      </c>
    </row>
    <row r="15873" spans="1:3" hidden="1" x14ac:dyDescent="0.2">
      <c r="A15873" t="s">
        <v>84</v>
      </c>
      <c r="B15873" t="s">
        <v>12246</v>
      </c>
      <c r="C15873">
        <v>1</v>
      </c>
    </row>
    <row r="15874" spans="1:3" hidden="1" x14ac:dyDescent="0.2">
      <c r="A15874" t="s">
        <v>84</v>
      </c>
      <c r="B15874" t="s">
        <v>12247</v>
      </c>
      <c r="C15874">
        <v>1</v>
      </c>
    </row>
    <row r="15875" spans="1:3" hidden="1" x14ac:dyDescent="0.2">
      <c r="A15875" t="s">
        <v>332</v>
      </c>
      <c r="B15875" t="s">
        <v>12248</v>
      </c>
      <c r="C15875">
        <v>1</v>
      </c>
    </row>
    <row r="15876" spans="1:3" hidden="1" x14ac:dyDescent="0.2">
      <c r="A15876" t="s">
        <v>84</v>
      </c>
      <c r="B15876" t="s">
        <v>12249</v>
      </c>
      <c r="C15876">
        <v>1</v>
      </c>
    </row>
    <row r="15877" spans="1:3" hidden="1" x14ac:dyDescent="0.2">
      <c r="A15877" t="s">
        <v>332</v>
      </c>
      <c r="B15877" t="s">
        <v>12250</v>
      </c>
      <c r="C15877">
        <v>1</v>
      </c>
    </row>
    <row r="15878" spans="1:3" hidden="1" x14ac:dyDescent="0.2">
      <c r="A15878" t="s">
        <v>84</v>
      </c>
      <c r="B15878" t="s">
        <v>12251</v>
      </c>
      <c r="C15878">
        <v>1</v>
      </c>
    </row>
    <row r="15879" spans="1:3" hidden="1" x14ac:dyDescent="0.2">
      <c r="A15879" t="s">
        <v>84</v>
      </c>
      <c r="B15879" t="s">
        <v>12252</v>
      </c>
      <c r="C15879">
        <v>1</v>
      </c>
    </row>
    <row r="15880" spans="1:3" hidden="1" x14ac:dyDescent="0.2">
      <c r="A15880" t="s">
        <v>84</v>
      </c>
      <c r="B15880" t="s">
        <v>12253</v>
      </c>
      <c r="C15880">
        <v>1</v>
      </c>
    </row>
    <row r="15881" spans="1:3" hidden="1" x14ac:dyDescent="0.2">
      <c r="A15881" t="s">
        <v>84</v>
      </c>
      <c r="B15881" t="s">
        <v>12254</v>
      </c>
      <c r="C15881">
        <v>1</v>
      </c>
    </row>
    <row r="15882" spans="1:3" hidden="1" x14ac:dyDescent="0.2">
      <c r="A15882" t="s">
        <v>84</v>
      </c>
      <c r="B15882" t="s">
        <v>12255</v>
      </c>
      <c r="C15882">
        <v>1</v>
      </c>
    </row>
    <row r="15883" spans="1:3" hidden="1" x14ac:dyDescent="0.2">
      <c r="A15883" t="s">
        <v>84</v>
      </c>
      <c r="B15883" t="s">
        <v>12256</v>
      </c>
      <c r="C15883">
        <v>1</v>
      </c>
    </row>
    <row r="15884" spans="1:3" hidden="1" x14ac:dyDescent="0.2">
      <c r="A15884" t="s">
        <v>84</v>
      </c>
      <c r="B15884" t="s">
        <v>12257</v>
      </c>
      <c r="C15884">
        <v>1</v>
      </c>
    </row>
    <row r="15885" spans="1:3" hidden="1" x14ac:dyDescent="0.2">
      <c r="A15885" t="s">
        <v>84</v>
      </c>
      <c r="B15885" t="s">
        <v>12258</v>
      </c>
      <c r="C15885">
        <v>1</v>
      </c>
    </row>
    <row r="15886" spans="1:3" hidden="1" x14ac:dyDescent="0.2">
      <c r="A15886" t="s">
        <v>84</v>
      </c>
      <c r="B15886" t="s">
        <v>12259</v>
      </c>
      <c r="C15886">
        <v>1</v>
      </c>
    </row>
    <row r="15887" spans="1:3" hidden="1" x14ac:dyDescent="0.2">
      <c r="A15887" t="s">
        <v>84</v>
      </c>
      <c r="B15887" t="s">
        <v>12260</v>
      </c>
      <c r="C15887">
        <v>1</v>
      </c>
    </row>
    <row r="15888" spans="1:3" hidden="1" x14ac:dyDescent="0.2">
      <c r="A15888" t="s">
        <v>84</v>
      </c>
      <c r="B15888" t="s">
        <v>12261</v>
      </c>
      <c r="C15888">
        <v>1</v>
      </c>
    </row>
    <row r="15889" spans="1:3" hidden="1" x14ac:dyDescent="0.2">
      <c r="A15889" t="s">
        <v>84</v>
      </c>
      <c r="B15889" t="s">
        <v>12262</v>
      </c>
      <c r="C15889">
        <v>1</v>
      </c>
    </row>
    <row r="15890" spans="1:3" hidden="1" x14ac:dyDescent="0.2">
      <c r="A15890" t="s">
        <v>84</v>
      </c>
      <c r="B15890" t="s">
        <v>12263</v>
      </c>
      <c r="C15890">
        <v>1</v>
      </c>
    </row>
    <row r="15891" spans="1:3" hidden="1" x14ac:dyDescent="0.2">
      <c r="A15891" t="s">
        <v>84</v>
      </c>
      <c r="B15891" t="s">
        <v>12264</v>
      </c>
      <c r="C15891">
        <v>1</v>
      </c>
    </row>
    <row r="15892" spans="1:3" hidden="1" x14ac:dyDescent="0.2">
      <c r="A15892" t="s">
        <v>332</v>
      </c>
      <c r="B15892" t="s">
        <v>12265</v>
      </c>
      <c r="C15892">
        <v>1</v>
      </c>
    </row>
    <row r="15893" spans="1:3" hidden="1" x14ac:dyDescent="0.2">
      <c r="A15893" t="s">
        <v>84</v>
      </c>
      <c r="B15893" t="s">
        <v>12266</v>
      </c>
      <c r="C15893">
        <v>1</v>
      </c>
    </row>
    <row r="15894" spans="1:3" hidden="1" x14ac:dyDescent="0.2">
      <c r="A15894" t="s">
        <v>84</v>
      </c>
      <c r="B15894" t="s">
        <v>12267</v>
      </c>
      <c r="C15894">
        <v>1</v>
      </c>
    </row>
    <row r="15895" spans="1:3" hidden="1" x14ac:dyDescent="0.2">
      <c r="A15895" t="s">
        <v>84</v>
      </c>
      <c r="B15895" t="s">
        <v>12268</v>
      </c>
      <c r="C15895">
        <v>1</v>
      </c>
    </row>
    <row r="15896" spans="1:3" hidden="1" x14ac:dyDescent="0.2">
      <c r="A15896" t="s">
        <v>84</v>
      </c>
      <c r="B15896" t="s">
        <v>12269</v>
      </c>
      <c r="C15896">
        <v>1</v>
      </c>
    </row>
    <row r="15897" spans="1:3" hidden="1" x14ac:dyDescent="0.2">
      <c r="A15897" t="s">
        <v>84</v>
      </c>
      <c r="B15897" t="s">
        <v>12270</v>
      </c>
      <c r="C15897">
        <v>1</v>
      </c>
    </row>
    <row r="15898" spans="1:3" hidden="1" x14ac:dyDescent="0.2">
      <c r="A15898" t="s">
        <v>332</v>
      </c>
      <c r="B15898" t="s">
        <v>12271</v>
      </c>
      <c r="C15898">
        <v>1</v>
      </c>
    </row>
    <row r="15899" spans="1:3" hidden="1" x14ac:dyDescent="0.2">
      <c r="A15899" t="s">
        <v>332</v>
      </c>
      <c r="B15899" t="s">
        <v>12272</v>
      </c>
      <c r="C15899">
        <v>1</v>
      </c>
    </row>
    <row r="15900" spans="1:3" hidden="1" x14ac:dyDescent="0.2">
      <c r="A15900" t="s">
        <v>84</v>
      </c>
      <c r="B15900" t="s">
        <v>12273</v>
      </c>
      <c r="C15900">
        <v>1</v>
      </c>
    </row>
    <row r="15901" spans="1:3" hidden="1" x14ac:dyDescent="0.2">
      <c r="A15901" t="s">
        <v>84</v>
      </c>
      <c r="B15901" t="s">
        <v>12274</v>
      </c>
      <c r="C15901">
        <v>1</v>
      </c>
    </row>
    <row r="15902" spans="1:3" hidden="1" x14ac:dyDescent="0.2">
      <c r="A15902" t="s">
        <v>84</v>
      </c>
      <c r="B15902" t="s">
        <v>12275</v>
      </c>
      <c r="C15902">
        <v>1</v>
      </c>
    </row>
    <row r="15903" spans="1:3" hidden="1" x14ac:dyDescent="0.2">
      <c r="A15903" t="s">
        <v>84</v>
      </c>
      <c r="B15903" t="s">
        <v>12276</v>
      </c>
      <c r="C15903">
        <v>1</v>
      </c>
    </row>
    <row r="15904" spans="1:3" hidden="1" x14ac:dyDescent="0.2">
      <c r="A15904" t="s">
        <v>84</v>
      </c>
      <c r="B15904" t="s">
        <v>12277</v>
      </c>
      <c r="C15904">
        <v>1</v>
      </c>
    </row>
    <row r="15905" spans="1:3" hidden="1" x14ac:dyDescent="0.2">
      <c r="A15905" t="s">
        <v>84</v>
      </c>
      <c r="B15905" t="s">
        <v>12278</v>
      </c>
      <c r="C15905">
        <v>1</v>
      </c>
    </row>
    <row r="15906" spans="1:3" hidden="1" x14ac:dyDescent="0.2">
      <c r="A15906" t="s">
        <v>84</v>
      </c>
      <c r="B15906" t="s">
        <v>12279</v>
      </c>
      <c r="C15906">
        <v>1</v>
      </c>
    </row>
    <row r="15907" spans="1:3" hidden="1" x14ac:dyDescent="0.2">
      <c r="A15907" t="s">
        <v>332</v>
      </c>
      <c r="B15907" t="s">
        <v>12280</v>
      </c>
      <c r="C15907">
        <v>1</v>
      </c>
    </row>
    <row r="15908" spans="1:3" hidden="1" x14ac:dyDescent="0.2">
      <c r="A15908" t="s">
        <v>84</v>
      </c>
      <c r="B15908" t="s">
        <v>12281</v>
      </c>
      <c r="C15908">
        <v>1</v>
      </c>
    </row>
    <row r="15909" spans="1:3" hidden="1" x14ac:dyDescent="0.2">
      <c r="A15909" t="s">
        <v>332</v>
      </c>
      <c r="B15909" t="s">
        <v>12282</v>
      </c>
      <c r="C15909">
        <v>1</v>
      </c>
    </row>
    <row r="15910" spans="1:3" hidden="1" x14ac:dyDescent="0.2">
      <c r="A15910" t="s">
        <v>84</v>
      </c>
      <c r="B15910" t="s">
        <v>12283</v>
      </c>
      <c r="C15910">
        <v>1</v>
      </c>
    </row>
    <row r="15911" spans="1:3" hidden="1" x14ac:dyDescent="0.2">
      <c r="A15911" t="s">
        <v>84</v>
      </c>
      <c r="B15911" t="s">
        <v>12284</v>
      </c>
      <c r="C15911">
        <v>1</v>
      </c>
    </row>
    <row r="15912" spans="1:3" hidden="1" x14ac:dyDescent="0.2">
      <c r="A15912" t="s">
        <v>84</v>
      </c>
      <c r="B15912" t="s">
        <v>12285</v>
      </c>
      <c r="C15912">
        <v>1</v>
      </c>
    </row>
    <row r="15913" spans="1:3" hidden="1" x14ac:dyDescent="0.2">
      <c r="A15913" t="s">
        <v>336</v>
      </c>
      <c r="B15913" t="s">
        <v>12286</v>
      </c>
      <c r="C15913">
        <v>1</v>
      </c>
    </row>
    <row r="15914" spans="1:3" hidden="1" x14ac:dyDescent="0.2">
      <c r="A15914" t="s">
        <v>84</v>
      </c>
      <c r="B15914" t="s">
        <v>12287</v>
      </c>
      <c r="C15914">
        <v>1</v>
      </c>
    </row>
    <row r="15915" spans="1:3" hidden="1" x14ac:dyDescent="0.2">
      <c r="A15915" t="s">
        <v>84</v>
      </c>
      <c r="B15915" t="s">
        <v>12288</v>
      </c>
      <c r="C15915">
        <v>1</v>
      </c>
    </row>
    <row r="15916" spans="1:3" hidden="1" x14ac:dyDescent="0.2">
      <c r="A15916" t="s">
        <v>84</v>
      </c>
      <c r="B15916" t="s">
        <v>12289</v>
      </c>
      <c r="C15916">
        <v>1</v>
      </c>
    </row>
    <row r="15917" spans="1:3" hidden="1" x14ac:dyDescent="0.2">
      <c r="A15917" t="s">
        <v>84</v>
      </c>
      <c r="B15917" t="s">
        <v>12290</v>
      </c>
      <c r="C15917">
        <v>1</v>
      </c>
    </row>
    <row r="15918" spans="1:3" hidden="1" x14ac:dyDescent="0.2">
      <c r="A15918" t="s">
        <v>84</v>
      </c>
      <c r="B15918" t="s">
        <v>12291</v>
      </c>
      <c r="C15918">
        <v>1</v>
      </c>
    </row>
    <row r="15919" spans="1:3" hidden="1" x14ac:dyDescent="0.2">
      <c r="A15919" t="s">
        <v>84</v>
      </c>
      <c r="B15919" t="s">
        <v>12291</v>
      </c>
      <c r="C15919">
        <v>1</v>
      </c>
    </row>
    <row r="15920" spans="1:3" hidden="1" x14ac:dyDescent="0.2">
      <c r="A15920" t="s">
        <v>84</v>
      </c>
      <c r="B15920" t="s">
        <v>12292</v>
      </c>
      <c r="C15920">
        <v>1</v>
      </c>
    </row>
    <row r="15921" spans="1:3" hidden="1" x14ac:dyDescent="0.2">
      <c r="A15921" t="s">
        <v>84</v>
      </c>
      <c r="B15921" t="s">
        <v>12293</v>
      </c>
      <c r="C15921">
        <v>1</v>
      </c>
    </row>
    <row r="15922" spans="1:3" hidden="1" x14ac:dyDescent="0.2">
      <c r="A15922" t="s">
        <v>84</v>
      </c>
      <c r="B15922" t="s">
        <v>12294</v>
      </c>
      <c r="C15922">
        <v>1</v>
      </c>
    </row>
    <row r="15923" spans="1:3" hidden="1" x14ac:dyDescent="0.2">
      <c r="A15923" t="s">
        <v>84</v>
      </c>
      <c r="B15923" t="s">
        <v>12295</v>
      </c>
      <c r="C15923">
        <v>1</v>
      </c>
    </row>
    <row r="15924" spans="1:3" hidden="1" x14ac:dyDescent="0.2">
      <c r="A15924" t="s">
        <v>84</v>
      </c>
      <c r="B15924" t="s">
        <v>12296</v>
      </c>
      <c r="C15924">
        <v>1</v>
      </c>
    </row>
    <row r="15925" spans="1:3" hidden="1" x14ac:dyDescent="0.2">
      <c r="A15925" t="s">
        <v>84</v>
      </c>
      <c r="B15925" t="s">
        <v>12297</v>
      </c>
      <c r="C15925">
        <v>1</v>
      </c>
    </row>
    <row r="15926" spans="1:3" hidden="1" x14ac:dyDescent="0.2">
      <c r="A15926" t="s">
        <v>84</v>
      </c>
      <c r="B15926" t="s">
        <v>12298</v>
      </c>
      <c r="C15926">
        <v>1</v>
      </c>
    </row>
    <row r="15927" spans="1:3" hidden="1" x14ac:dyDescent="0.2">
      <c r="A15927" t="s">
        <v>332</v>
      </c>
      <c r="B15927" t="s">
        <v>12299</v>
      </c>
      <c r="C15927">
        <v>1</v>
      </c>
    </row>
    <row r="15928" spans="1:3" hidden="1" x14ac:dyDescent="0.2">
      <c r="A15928" t="s">
        <v>84</v>
      </c>
      <c r="B15928" t="s">
        <v>12300</v>
      </c>
      <c r="C15928">
        <v>1</v>
      </c>
    </row>
    <row r="15929" spans="1:3" hidden="1" x14ac:dyDescent="0.2">
      <c r="A15929" t="s">
        <v>332</v>
      </c>
      <c r="B15929" t="s">
        <v>12301</v>
      </c>
      <c r="C15929">
        <v>1</v>
      </c>
    </row>
    <row r="15930" spans="1:3" hidden="1" x14ac:dyDescent="0.2">
      <c r="A15930" t="s">
        <v>84</v>
      </c>
      <c r="B15930" t="s">
        <v>12302</v>
      </c>
      <c r="C15930">
        <v>1</v>
      </c>
    </row>
    <row r="15931" spans="1:3" hidden="1" x14ac:dyDescent="0.2">
      <c r="A15931" t="s">
        <v>332</v>
      </c>
      <c r="B15931" t="s">
        <v>12303</v>
      </c>
      <c r="C15931">
        <v>1</v>
      </c>
    </row>
    <row r="15932" spans="1:3" hidden="1" x14ac:dyDescent="0.2">
      <c r="A15932" t="s">
        <v>332</v>
      </c>
      <c r="B15932" t="s">
        <v>12304</v>
      </c>
      <c r="C15932">
        <v>1</v>
      </c>
    </row>
    <row r="15933" spans="1:3" hidden="1" x14ac:dyDescent="0.2">
      <c r="A15933" t="s">
        <v>332</v>
      </c>
      <c r="B15933" t="s">
        <v>12305</v>
      </c>
      <c r="C15933">
        <v>1</v>
      </c>
    </row>
    <row r="15934" spans="1:3" hidden="1" x14ac:dyDescent="0.2">
      <c r="A15934" t="s">
        <v>332</v>
      </c>
      <c r="B15934" t="s">
        <v>12306</v>
      </c>
      <c r="C15934">
        <v>1</v>
      </c>
    </row>
    <row r="15935" spans="1:3" hidden="1" x14ac:dyDescent="0.2">
      <c r="A15935" t="s">
        <v>332</v>
      </c>
      <c r="B15935" t="s">
        <v>12307</v>
      </c>
      <c r="C15935">
        <v>1</v>
      </c>
    </row>
    <row r="15936" spans="1:3" hidden="1" x14ac:dyDescent="0.2">
      <c r="A15936" t="s">
        <v>84</v>
      </c>
      <c r="B15936" t="s">
        <v>12308</v>
      </c>
      <c r="C15936">
        <v>1</v>
      </c>
    </row>
    <row r="15937" spans="1:3" hidden="1" x14ac:dyDescent="0.2">
      <c r="A15937" t="s">
        <v>84</v>
      </c>
      <c r="B15937" t="s">
        <v>12309</v>
      </c>
      <c r="C15937">
        <v>1</v>
      </c>
    </row>
    <row r="15938" spans="1:3" hidden="1" x14ac:dyDescent="0.2">
      <c r="A15938" t="s">
        <v>84</v>
      </c>
      <c r="B15938" t="s">
        <v>12310</v>
      </c>
      <c r="C15938">
        <v>1</v>
      </c>
    </row>
    <row r="15939" spans="1:3" hidden="1" x14ac:dyDescent="0.2">
      <c r="A15939" t="s">
        <v>84</v>
      </c>
      <c r="B15939" t="s">
        <v>12311</v>
      </c>
      <c r="C15939">
        <v>1</v>
      </c>
    </row>
    <row r="15940" spans="1:3" hidden="1" x14ac:dyDescent="0.2">
      <c r="A15940" t="s">
        <v>332</v>
      </c>
      <c r="B15940" t="s">
        <v>12312</v>
      </c>
      <c r="C15940">
        <v>1</v>
      </c>
    </row>
    <row r="15941" spans="1:3" hidden="1" x14ac:dyDescent="0.2">
      <c r="A15941" t="s">
        <v>84</v>
      </c>
      <c r="B15941" t="s">
        <v>12313</v>
      </c>
      <c r="C15941">
        <v>1</v>
      </c>
    </row>
    <row r="15942" spans="1:3" hidden="1" x14ac:dyDescent="0.2">
      <c r="A15942" t="s">
        <v>332</v>
      </c>
      <c r="B15942" t="s">
        <v>12314</v>
      </c>
      <c r="C15942">
        <v>1</v>
      </c>
    </row>
    <row r="15943" spans="1:3" hidden="1" x14ac:dyDescent="0.2">
      <c r="A15943" t="s">
        <v>84</v>
      </c>
      <c r="B15943" t="s">
        <v>12315</v>
      </c>
      <c r="C15943">
        <v>1</v>
      </c>
    </row>
    <row r="15944" spans="1:3" hidden="1" x14ac:dyDescent="0.2">
      <c r="A15944" t="s">
        <v>84</v>
      </c>
      <c r="B15944" t="s">
        <v>12316</v>
      </c>
      <c r="C15944">
        <v>1</v>
      </c>
    </row>
    <row r="15945" spans="1:3" hidden="1" x14ac:dyDescent="0.2">
      <c r="A15945" t="s">
        <v>84</v>
      </c>
      <c r="B15945" t="s">
        <v>12317</v>
      </c>
      <c r="C15945">
        <v>1</v>
      </c>
    </row>
    <row r="15946" spans="1:3" hidden="1" x14ac:dyDescent="0.2">
      <c r="A15946" t="s">
        <v>332</v>
      </c>
      <c r="B15946" t="s">
        <v>12318</v>
      </c>
      <c r="C15946">
        <v>1</v>
      </c>
    </row>
    <row r="15947" spans="1:3" hidden="1" x14ac:dyDescent="0.2">
      <c r="A15947" t="s">
        <v>84</v>
      </c>
      <c r="B15947" t="s">
        <v>12319</v>
      </c>
      <c r="C15947">
        <v>1</v>
      </c>
    </row>
    <row r="15948" spans="1:3" hidden="1" x14ac:dyDescent="0.2">
      <c r="A15948" t="s">
        <v>332</v>
      </c>
      <c r="B15948" t="s">
        <v>12320</v>
      </c>
      <c r="C15948">
        <v>1</v>
      </c>
    </row>
    <row r="15949" spans="1:3" hidden="1" x14ac:dyDescent="0.2">
      <c r="A15949" t="s">
        <v>84</v>
      </c>
      <c r="B15949" t="s">
        <v>12321</v>
      </c>
      <c r="C15949">
        <v>1</v>
      </c>
    </row>
    <row r="15950" spans="1:3" hidden="1" x14ac:dyDescent="0.2">
      <c r="A15950" t="s">
        <v>332</v>
      </c>
      <c r="B15950" t="s">
        <v>12322</v>
      </c>
      <c r="C15950">
        <v>1</v>
      </c>
    </row>
    <row r="15951" spans="1:3" hidden="1" x14ac:dyDescent="0.2">
      <c r="A15951" t="s">
        <v>332</v>
      </c>
      <c r="B15951" t="s">
        <v>12323</v>
      </c>
      <c r="C15951">
        <v>1</v>
      </c>
    </row>
    <row r="15952" spans="1:3" hidden="1" x14ac:dyDescent="0.2">
      <c r="A15952" t="s">
        <v>84</v>
      </c>
      <c r="B15952" t="s">
        <v>12324</v>
      </c>
      <c r="C15952">
        <v>1</v>
      </c>
    </row>
    <row r="15953" spans="1:3" hidden="1" x14ac:dyDescent="0.2">
      <c r="A15953" t="s">
        <v>84</v>
      </c>
      <c r="B15953" t="s">
        <v>12325</v>
      </c>
      <c r="C15953">
        <v>1</v>
      </c>
    </row>
    <row r="15954" spans="1:3" hidden="1" x14ac:dyDescent="0.2">
      <c r="A15954" t="s">
        <v>84</v>
      </c>
      <c r="B15954" t="s">
        <v>12326</v>
      </c>
      <c r="C15954">
        <v>1</v>
      </c>
    </row>
    <row r="15955" spans="1:3" hidden="1" x14ac:dyDescent="0.2">
      <c r="A15955" t="s">
        <v>84</v>
      </c>
      <c r="B15955" t="s">
        <v>12327</v>
      </c>
      <c r="C15955">
        <v>1</v>
      </c>
    </row>
    <row r="15956" spans="1:3" hidden="1" x14ac:dyDescent="0.2">
      <c r="A15956" t="s">
        <v>84</v>
      </c>
      <c r="B15956" t="s">
        <v>12327</v>
      </c>
      <c r="C15956">
        <v>1</v>
      </c>
    </row>
    <row r="15957" spans="1:3" hidden="1" x14ac:dyDescent="0.2">
      <c r="A15957" t="s">
        <v>84</v>
      </c>
      <c r="B15957" t="s">
        <v>12328</v>
      </c>
      <c r="C15957">
        <v>1</v>
      </c>
    </row>
    <row r="15958" spans="1:3" hidden="1" x14ac:dyDescent="0.2">
      <c r="A15958" t="s">
        <v>84</v>
      </c>
      <c r="B15958" t="s">
        <v>12329</v>
      </c>
      <c r="C15958">
        <v>1</v>
      </c>
    </row>
    <row r="15959" spans="1:3" hidden="1" x14ac:dyDescent="0.2">
      <c r="A15959" t="s">
        <v>84</v>
      </c>
      <c r="B15959" t="s">
        <v>12330</v>
      </c>
      <c r="C15959">
        <v>1</v>
      </c>
    </row>
    <row r="15960" spans="1:3" hidden="1" x14ac:dyDescent="0.2">
      <c r="A15960" t="s">
        <v>84</v>
      </c>
      <c r="B15960" t="s">
        <v>12330</v>
      </c>
      <c r="C15960">
        <v>1</v>
      </c>
    </row>
    <row r="15961" spans="1:3" hidden="1" x14ac:dyDescent="0.2">
      <c r="A15961" t="s">
        <v>84</v>
      </c>
      <c r="B15961" t="s">
        <v>12330</v>
      </c>
      <c r="C15961">
        <v>1</v>
      </c>
    </row>
    <row r="15962" spans="1:3" hidden="1" x14ac:dyDescent="0.2">
      <c r="A15962" t="s">
        <v>332</v>
      </c>
      <c r="B15962" t="s">
        <v>12331</v>
      </c>
      <c r="C15962">
        <v>1</v>
      </c>
    </row>
    <row r="15963" spans="1:3" hidden="1" x14ac:dyDescent="0.2">
      <c r="A15963" t="s">
        <v>84</v>
      </c>
      <c r="B15963" t="s">
        <v>12332</v>
      </c>
      <c r="C15963">
        <v>1</v>
      </c>
    </row>
    <row r="15964" spans="1:3" hidden="1" x14ac:dyDescent="0.2">
      <c r="A15964" t="s">
        <v>84</v>
      </c>
      <c r="B15964" t="s">
        <v>12333</v>
      </c>
      <c r="C15964">
        <v>1</v>
      </c>
    </row>
    <row r="15965" spans="1:3" hidden="1" x14ac:dyDescent="0.2">
      <c r="A15965" t="s">
        <v>84</v>
      </c>
      <c r="B15965" t="s">
        <v>12333</v>
      </c>
      <c r="C15965">
        <v>1</v>
      </c>
    </row>
    <row r="15966" spans="1:3" hidden="1" x14ac:dyDescent="0.2">
      <c r="A15966" t="s">
        <v>84</v>
      </c>
      <c r="B15966" t="s">
        <v>12333</v>
      </c>
      <c r="C15966">
        <v>1</v>
      </c>
    </row>
    <row r="15967" spans="1:3" hidden="1" x14ac:dyDescent="0.2">
      <c r="A15967" t="s">
        <v>84</v>
      </c>
      <c r="B15967" t="s">
        <v>12334</v>
      </c>
      <c r="C15967">
        <v>1</v>
      </c>
    </row>
    <row r="15968" spans="1:3" hidden="1" x14ac:dyDescent="0.2">
      <c r="A15968" t="s">
        <v>84</v>
      </c>
      <c r="B15968" t="s">
        <v>12334</v>
      </c>
      <c r="C15968">
        <v>1</v>
      </c>
    </row>
    <row r="15969" spans="1:3" hidden="1" x14ac:dyDescent="0.2">
      <c r="A15969" t="s">
        <v>84</v>
      </c>
      <c r="B15969" t="s">
        <v>12335</v>
      </c>
      <c r="C15969">
        <v>1</v>
      </c>
    </row>
    <row r="15970" spans="1:3" hidden="1" x14ac:dyDescent="0.2">
      <c r="A15970" t="s">
        <v>84</v>
      </c>
      <c r="B15970" t="s">
        <v>12336</v>
      </c>
      <c r="C15970">
        <v>1</v>
      </c>
    </row>
    <row r="15971" spans="1:3" hidden="1" x14ac:dyDescent="0.2">
      <c r="A15971" t="s">
        <v>84</v>
      </c>
      <c r="B15971" t="s">
        <v>12337</v>
      </c>
      <c r="C15971">
        <v>1</v>
      </c>
    </row>
    <row r="15972" spans="1:3" hidden="1" x14ac:dyDescent="0.2">
      <c r="A15972" t="s">
        <v>332</v>
      </c>
      <c r="B15972" t="s">
        <v>12338</v>
      </c>
      <c r="C15972">
        <v>1</v>
      </c>
    </row>
    <row r="15973" spans="1:3" hidden="1" x14ac:dyDescent="0.2">
      <c r="A15973" t="s">
        <v>84</v>
      </c>
      <c r="B15973" t="s">
        <v>12339</v>
      </c>
      <c r="C15973">
        <v>1</v>
      </c>
    </row>
    <row r="15974" spans="1:3" hidden="1" x14ac:dyDescent="0.2">
      <c r="A15974" t="s">
        <v>84</v>
      </c>
      <c r="B15974" t="s">
        <v>12340</v>
      </c>
      <c r="C15974">
        <v>1</v>
      </c>
    </row>
    <row r="15975" spans="1:3" hidden="1" x14ac:dyDescent="0.2">
      <c r="A15975" t="s">
        <v>84</v>
      </c>
      <c r="B15975" t="s">
        <v>12341</v>
      </c>
      <c r="C15975">
        <v>1</v>
      </c>
    </row>
    <row r="15976" spans="1:3" hidden="1" x14ac:dyDescent="0.2">
      <c r="A15976" t="s">
        <v>84</v>
      </c>
      <c r="B15976" t="s">
        <v>12342</v>
      </c>
      <c r="C15976">
        <v>1</v>
      </c>
    </row>
    <row r="15977" spans="1:3" hidden="1" x14ac:dyDescent="0.2">
      <c r="A15977" t="s">
        <v>84</v>
      </c>
      <c r="B15977" t="s">
        <v>12343</v>
      </c>
      <c r="C15977">
        <v>1</v>
      </c>
    </row>
    <row r="15978" spans="1:3" hidden="1" x14ac:dyDescent="0.2">
      <c r="A15978" t="s">
        <v>332</v>
      </c>
      <c r="B15978" t="s">
        <v>12344</v>
      </c>
      <c r="C15978">
        <v>1</v>
      </c>
    </row>
    <row r="15979" spans="1:3" hidden="1" x14ac:dyDescent="0.2">
      <c r="A15979" t="s">
        <v>84</v>
      </c>
      <c r="B15979" t="s">
        <v>12345</v>
      </c>
      <c r="C15979">
        <v>1</v>
      </c>
    </row>
    <row r="15980" spans="1:3" hidden="1" x14ac:dyDescent="0.2">
      <c r="A15980" t="s">
        <v>84</v>
      </c>
      <c r="B15980" t="s">
        <v>12346</v>
      </c>
      <c r="C15980">
        <v>1</v>
      </c>
    </row>
    <row r="15981" spans="1:3" hidden="1" x14ac:dyDescent="0.2">
      <c r="A15981" t="s">
        <v>84</v>
      </c>
      <c r="B15981" t="s">
        <v>12347</v>
      </c>
      <c r="C15981">
        <v>1</v>
      </c>
    </row>
    <row r="15982" spans="1:3" hidden="1" x14ac:dyDescent="0.2">
      <c r="A15982" t="s">
        <v>84</v>
      </c>
      <c r="B15982" t="s">
        <v>12348</v>
      </c>
      <c r="C15982">
        <v>1</v>
      </c>
    </row>
    <row r="15983" spans="1:3" hidden="1" x14ac:dyDescent="0.2">
      <c r="A15983" t="s">
        <v>84</v>
      </c>
      <c r="B15983" t="s">
        <v>12349</v>
      </c>
      <c r="C15983">
        <v>1</v>
      </c>
    </row>
    <row r="15984" spans="1:3" hidden="1" x14ac:dyDescent="0.2">
      <c r="A15984" t="s">
        <v>84</v>
      </c>
      <c r="B15984" t="s">
        <v>12350</v>
      </c>
      <c r="C15984">
        <v>1</v>
      </c>
    </row>
    <row r="15985" spans="1:3" hidden="1" x14ac:dyDescent="0.2">
      <c r="A15985" t="s">
        <v>84</v>
      </c>
      <c r="B15985" t="s">
        <v>12351</v>
      </c>
      <c r="C15985">
        <v>1</v>
      </c>
    </row>
    <row r="15986" spans="1:3" hidden="1" x14ac:dyDescent="0.2">
      <c r="A15986" t="s">
        <v>84</v>
      </c>
      <c r="B15986" t="s">
        <v>12352</v>
      </c>
      <c r="C15986">
        <v>1</v>
      </c>
    </row>
    <row r="15987" spans="1:3" hidden="1" x14ac:dyDescent="0.2">
      <c r="A15987" t="s">
        <v>84</v>
      </c>
      <c r="B15987" t="s">
        <v>12353</v>
      </c>
      <c r="C15987">
        <v>1</v>
      </c>
    </row>
    <row r="15988" spans="1:3" hidden="1" x14ac:dyDescent="0.2">
      <c r="A15988" t="s">
        <v>332</v>
      </c>
      <c r="B15988" t="s">
        <v>12354</v>
      </c>
      <c r="C15988">
        <v>1</v>
      </c>
    </row>
    <row r="15989" spans="1:3" hidden="1" x14ac:dyDescent="0.2">
      <c r="A15989" t="s">
        <v>332</v>
      </c>
      <c r="B15989" t="s">
        <v>12355</v>
      </c>
      <c r="C15989">
        <v>1</v>
      </c>
    </row>
    <row r="15990" spans="1:3" hidden="1" x14ac:dyDescent="0.2">
      <c r="A15990" t="s">
        <v>332</v>
      </c>
      <c r="B15990" t="s">
        <v>12356</v>
      </c>
      <c r="C15990">
        <v>1</v>
      </c>
    </row>
    <row r="15991" spans="1:3" hidden="1" x14ac:dyDescent="0.2">
      <c r="A15991" t="s">
        <v>84</v>
      </c>
      <c r="B15991" t="s">
        <v>12357</v>
      </c>
      <c r="C15991">
        <v>1</v>
      </c>
    </row>
    <row r="15992" spans="1:3" hidden="1" x14ac:dyDescent="0.2">
      <c r="A15992" t="s">
        <v>332</v>
      </c>
      <c r="B15992" t="s">
        <v>12358</v>
      </c>
      <c r="C15992">
        <v>1</v>
      </c>
    </row>
    <row r="15993" spans="1:3" hidden="1" x14ac:dyDescent="0.2">
      <c r="A15993" t="s">
        <v>84</v>
      </c>
      <c r="B15993" t="s">
        <v>12359</v>
      </c>
      <c r="C15993">
        <v>1</v>
      </c>
    </row>
    <row r="15994" spans="1:3" hidden="1" x14ac:dyDescent="0.2">
      <c r="A15994" t="s">
        <v>84</v>
      </c>
      <c r="B15994" t="s">
        <v>12360</v>
      </c>
      <c r="C15994">
        <v>1</v>
      </c>
    </row>
    <row r="15995" spans="1:3" hidden="1" x14ac:dyDescent="0.2">
      <c r="A15995" t="s">
        <v>84</v>
      </c>
      <c r="B15995" t="s">
        <v>12361</v>
      </c>
      <c r="C15995">
        <v>1</v>
      </c>
    </row>
    <row r="15996" spans="1:3" hidden="1" x14ac:dyDescent="0.2">
      <c r="A15996" t="s">
        <v>84</v>
      </c>
      <c r="B15996" t="s">
        <v>12362</v>
      </c>
      <c r="C15996">
        <v>1</v>
      </c>
    </row>
    <row r="15997" spans="1:3" hidden="1" x14ac:dyDescent="0.2">
      <c r="A15997" t="s">
        <v>84</v>
      </c>
      <c r="B15997" t="s">
        <v>12363</v>
      </c>
      <c r="C15997">
        <v>1</v>
      </c>
    </row>
    <row r="15998" spans="1:3" hidden="1" x14ac:dyDescent="0.2">
      <c r="A15998" t="s">
        <v>84</v>
      </c>
      <c r="B15998" t="s">
        <v>12364</v>
      </c>
      <c r="C15998">
        <v>1</v>
      </c>
    </row>
    <row r="15999" spans="1:3" hidden="1" x14ac:dyDescent="0.2">
      <c r="A15999" t="s">
        <v>332</v>
      </c>
      <c r="B15999" t="s">
        <v>12365</v>
      </c>
      <c r="C15999">
        <v>1</v>
      </c>
    </row>
    <row r="16000" spans="1:3" hidden="1" x14ac:dyDescent="0.2">
      <c r="A16000" t="s">
        <v>84</v>
      </c>
      <c r="B16000" t="s">
        <v>12366</v>
      </c>
      <c r="C16000">
        <v>1</v>
      </c>
    </row>
    <row r="16001" spans="1:3" hidden="1" x14ac:dyDescent="0.2">
      <c r="A16001" t="s">
        <v>84</v>
      </c>
      <c r="B16001" t="s">
        <v>12367</v>
      </c>
      <c r="C16001">
        <v>1</v>
      </c>
    </row>
    <row r="16002" spans="1:3" hidden="1" x14ac:dyDescent="0.2">
      <c r="A16002" t="s">
        <v>84</v>
      </c>
      <c r="B16002" t="s">
        <v>12367</v>
      </c>
      <c r="C16002">
        <v>1</v>
      </c>
    </row>
    <row r="16003" spans="1:3" hidden="1" x14ac:dyDescent="0.2">
      <c r="A16003" t="s">
        <v>84</v>
      </c>
      <c r="B16003" t="s">
        <v>12368</v>
      </c>
      <c r="C16003">
        <v>1</v>
      </c>
    </row>
    <row r="16004" spans="1:3" hidden="1" x14ac:dyDescent="0.2">
      <c r="A16004" t="s">
        <v>84</v>
      </c>
      <c r="B16004" t="s">
        <v>12369</v>
      </c>
      <c r="C16004">
        <v>1</v>
      </c>
    </row>
    <row r="16005" spans="1:3" hidden="1" x14ac:dyDescent="0.2">
      <c r="A16005" t="s">
        <v>84</v>
      </c>
      <c r="B16005" t="s">
        <v>12370</v>
      </c>
      <c r="C16005">
        <v>1</v>
      </c>
    </row>
    <row r="16006" spans="1:3" hidden="1" x14ac:dyDescent="0.2">
      <c r="A16006" t="s">
        <v>84</v>
      </c>
      <c r="B16006" t="s">
        <v>12371</v>
      </c>
      <c r="C16006">
        <v>1</v>
      </c>
    </row>
    <row r="16007" spans="1:3" hidden="1" x14ac:dyDescent="0.2">
      <c r="A16007" t="s">
        <v>84</v>
      </c>
      <c r="B16007" t="s">
        <v>12372</v>
      </c>
      <c r="C16007">
        <v>1</v>
      </c>
    </row>
    <row r="16008" spans="1:3" hidden="1" x14ac:dyDescent="0.2">
      <c r="A16008" t="s">
        <v>84</v>
      </c>
      <c r="B16008" t="s">
        <v>12373</v>
      </c>
      <c r="C16008">
        <v>1</v>
      </c>
    </row>
    <row r="16009" spans="1:3" hidden="1" x14ac:dyDescent="0.2">
      <c r="A16009" t="s">
        <v>84</v>
      </c>
      <c r="B16009" t="s">
        <v>12374</v>
      </c>
      <c r="C16009">
        <v>1</v>
      </c>
    </row>
    <row r="16010" spans="1:3" hidden="1" x14ac:dyDescent="0.2">
      <c r="A16010" t="s">
        <v>84</v>
      </c>
      <c r="B16010" t="s">
        <v>12375</v>
      </c>
      <c r="C16010">
        <v>1</v>
      </c>
    </row>
    <row r="16011" spans="1:3" hidden="1" x14ac:dyDescent="0.2">
      <c r="A16011" t="s">
        <v>84</v>
      </c>
      <c r="B16011" t="s">
        <v>12376</v>
      </c>
      <c r="C16011">
        <v>1</v>
      </c>
    </row>
    <row r="16012" spans="1:3" hidden="1" x14ac:dyDescent="0.2">
      <c r="A16012" t="s">
        <v>135</v>
      </c>
      <c r="B16012" t="s">
        <v>12377</v>
      </c>
      <c r="C16012">
        <v>1</v>
      </c>
    </row>
    <row r="16013" spans="1:3" hidden="1" x14ac:dyDescent="0.2">
      <c r="A16013" t="s">
        <v>135</v>
      </c>
      <c r="B16013" t="s">
        <v>12378</v>
      </c>
      <c r="C16013">
        <v>1</v>
      </c>
    </row>
    <row r="16014" spans="1:3" hidden="1" x14ac:dyDescent="0.2">
      <c r="A16014" t="s">
        <v>135</v>
      </c>
      <c r="B16014" t="s">
        <v>12379</v>
      </c>
      <c r="C16014">
        <v>1</v>
      </c>
    </row>
    <row r="16015" spans="1:3" hidden="1" x14ac:dyDescent="0.2">
      <c r="A16015" t="s">
        <v>135</v>
      </c>
      <c r="B16015" t="s">
        <v>12380</v>
      </c>
      <c r="C16015">
        <v>1</v>
      </c>
    </row>
    <row r="16016" spans="1:3" hidden="1" x14ac:dyDescent="0.2">
      <c r="A16016" t="s">
        <v>135</v>
      </c>
      <c r="B16016" t="s">
        <v>12381</v>
      </c>
      <c r="C16016">
        <v>1</v>
      </c>
    </row>
    <row r="16017" spans="1:3" hidden="1" x14ac:dyDescent="0.2">
      <c r="A16017" t="s">
        <v>135</v>
      </c>
      <c r="B16017" t="s">
        <v>12382</v>
      </c>
      <c r="C16017">
        <v>1</v>
      </c>
    </row>
    <row r="16018" spans="1:3" hidden="1" x14ac:dyDescent="0.2">
      <c r="A16018" t="s">
        <v>135</v>
      </c>
      <c r="B16018" t="s">
        <v>12383</v>
      </c>
      <c r="C16018">
        <v>1</v>
      </c>
    </row>
    <row r="16019" spans="1:3" hidden="1" x14ac:dyDescent="0.2">
      <c r="A16019" t="s">
        <v>135</v>
      </c>
      <c r="B16019" t="s">
        <v>12384</v>
      </c>
      <c r="C16019">
        <v>1</v>
      </c>
    </row>
    <row r="16020" spans="1:3" hidden="1" x14ac:dyDescent="0.2">
      <c r="A16020" t="s">
        <v>135</v>
      </c>
      <c r="B16020" t="s">
        <v>12385</v>
      </c>
      <c r="C16020">
        <v>1</v>
      </c>
    </row>
    <row r="16021" spans="1:3" hidden="1" x14ac:dyDescent="0.2">
      <c r="A16021" t="s">
        <v>135</v>
      </c>
      <c r="B16021" t="s">
        <v>12386</v>
      </c>
      <c r="C16021">
        <v>1</v>
      </c>
    </row>
    <row r="16022" spans="1:3" hidden="1" x14ac:dyDescent="0.2">
      <c r="A16022" t="s">
        <v>135</v>
      </c>
      <c r="B16022" t="s">
        <v>12387</v>
      </c>
      <c r="C16022">
        <v>1</v>
      </c>
    </row>
    <row r="16023" spans="1:3" hidden="1" x14ac:dyDescent="0.2">
      <c r="A16023" t="s">
        <v>135</v>
      </c>
      <c r="B16023" t="s">
        <v>12388</v>
      </c>
      <c r="C16023">
        <v>1</v>
      </c>
    </row>
    <row r="16024" spans="1:3" hidden="1" x14ac:dyDescent="0.2">
      <c r="A16024" t="s">
        <v>135</v>
      </c>
      <c r="B16024" t="s">
        <v>12389</v>
      </c>
      <c r="C16024">
        <v>1</v>
      </c>
    </row>
    <row r="16025" spans="1:3" hidden="1" x14ac:dyDescent="0.2">
      <c r="A16025" t="s">
        <v>135</v>
      </c>
      <c r="B16025" t="s">
        <v>12390</v>
      </c>
      <c r="C16025">
        <v>1</v>
      </c>
    </row>
    <row r="16026" spans="1:3" hidden="1" x14ac:dyDescent="0.2">
      <c r="A16026" t="s">
        <v>135</v>
      </c>
      <c r="B16026" t="s">
        <v>12391</v>
      </c>
      <c r="C16026">
        <v>1</v>
      </c>
    </row>
    <row r="16027" spans="1:3" hidden="1" x14ac:dyDescent="0.2">
      <c r="A16027" t="s">
        <v>135</v>
      </c>
      <c r="B16027" t="s">
        <v>12392</v>
      </c>
      <c r="C16027">
        <v>1</v>
      </c>
    </row>
    <row r="16028" spans="1:3" hidden="1" x14ac:dyDescent="0.2">
      <c r="A16028" t="s">
        <v>135</v>
      </c>
      <c r="B16028" t="s">
        <v>12393</v>
      </c>
      <c r="C16028">
        <v>1</v>
      </c>
    </row>
    <row r="16029" spans="1:3" hidden="1" x14ac:dyDescent="0.2">
      <c r="A16029" t="s">
        <v>135</v>
      </c>
      <c r="B16029" t="s">
        <v>12394</v>
      </c>
      <c r="C16029">
        <v>1</v>
      </c>
    </row>
    <row r="16030" spans="1:3" hidden="1" x14ac:dyDescent="0.2">
      <c r="A16030" t="s">
        <v>135</v>
      </c>
      <c r="B16030" t="s">
        <v>12395</v>
      </c>
      <c r="C16030">
        <v>1</v>
      </c>
    </row>
    <row r="16031" spans="1:3" hidden="1" x14ac:dyDescent="0.2">
      <c r="A16031" t="s">
        <v>135</v>
      </c>
      <c r="B16031" t="s">
        <v>12396</v>
      </c>
      <c r="C16031">
        <v>1</v>
      </c>
    </row>
    <row r="16032" spans="1:3" hidden="1" x14ac:dyDescent="0.2">
      <c r="A16032" t="s">
        <v>135</v>
      </c>
      <c r="B16032" t="s">
        <v>12397</v>
      </c>
      <c r="C16032">
        <v>1</v>
      </c>
    </row>
    <row r="16033" spans="1:3" hidden="1" x14ac:dyDescent="0.2">
      <c r="A16033" t="s">
        <v>135</v>
      </c>
      <c r="B16033" t="s">
        <v>12398</v>
      </c>
      <c r="C16033">
        <v>1</v>
      </c>
    </row>
    <row r="16034" spans="1:3" hidden="1" x14ac:dyDescent="0.2">
      <c r="A16034" t="s">
        <v>135</v>
      </c>
      <c r="B16034" t="s">
        <v>12399</v>
      </c>
      <c r="C16034">
        <v>1</v>
      </c>
    </row>
    <row r="16035" spans="1:3" hidden="1" x14ac:dyDescent="0.2">
      <c r="A16035" t="s">
        <v>135</v>
      </c>
      <c r="B16035" t="s">
        <v>12400</v>
      </c>
      <c r="C16035">
        <v>1</v>
      </c>
    </row>
    <row r="16036" spans="1:3" hidden="1" x14ac:dyDescent="0.2">
      <c r="A16036" t="s">
        <v>135</v>
      </c>
      <c r="B16036" t="s">
        <v>12401</v>
      </c>
      <c r="C16036">
        <v>1</v>
      </c>
    </row>
    <row r="16037" spans="1:3" hidden="1" x14ac:dyDescent="0.2">
      <c r="A16037" t="s">
        <v>135</v>
      </c>
      <c r="B16037" t="s">
        <v>12402</v>
      </c>
      <c r="C16037">
        <v>1</v>
      </c>
    </row>
    <row r="16038" spans="1:3" hidden="1" x14ac:dyDescent="0.2">
      <c r="A16038" t="s">
        <v>135</v>
      </c>
      <c r="B16038" t="s">
        <v>12403</v>
      </c>
      <c r="C16038">
        <v>1</v>
      </c>
    </row>
    <row r="16039" spans="1:3" hidden="1" x14ac:dyDescent="0.2">
      <c r="A16039" t="s">
        <v>135</v>
      </c>
      <c r="B16039" t="s">
        <v>12404</v>
      </c>
      <c r="C16039">
        <v>1</v>
      </c>
    </row>
    <row r="16040" spans="1:3" hidden="1" x14ac:dyDescent="0.2">
      <c r="A16040" t="s">
        <v>135</v>
      </c>
      <c r="B16040" t="s">
        <v>12405</v>
      </c>
      <c r="C16040">
        <v>1</v>
      </c>
    </row>
    <row r="16041" spans="1:3" hidden="1" x14ac:dyDescent="0.2">
      <c r="A16041" t="s">
        <v>135</v>
      </c>
      <c r="B16041" t="s">
        <v>12406</v>
      </c>
      <c r="C16041">
        <v>1</v>
      </c>
    </row>
    <row r="16042" spans="1:3" hidden="1" x14ac:dyDescent="0.2">
      <c r="A16042" t="s">
        <v>135</v>
      </c>
      <c r="B16042" t="s">
        <v>12407</v>
      </c>
      <c r="C16042">
        <v>1</v>
      </c>
    </row>
    <row r="16043" spans="1:3" hidden="1" x14ac:dyDescent="0.2">
      <c r="A16043" t="s">
        <v>135</v>
      </c>
      <c r="B16043" t="s">
        <v>12408</v>
      </c>
      <c r="C16043">
        <v>1</v>
      </c>
    </row>
    <row r="16044" spans="1:3" hidden="1" x14ac:dyDescent="0.2">
      <c r="A16044" t="s">
        <v>135</v>
      </c>
      <c r="B16044" t="s">
        <v>12409</v>
      </c>
      <c r="C16044">
        <v>1</v>
      </c>
    </row>
    <row r="16045" spans="1:3" hidden="1" x14ac:dyDescent="0.2">
      <c r="A16045" t="s">
        <v>135</v>
      </c>
      <c r="B16045" t="s">
        <v>12410</v>
      </c>
      <c r="C16045">
        <v>1</v>
      </c>
    </row>
    <row r="16046" spans="1:3" hidden="1" x14ac:dyDescent="0.2">
      <c r="A16046" t="s">
        <v>135</v>
      </c>
      <c r="B16046" t="s">
        <v>12411</v>
      </c>
      <c r="C16046">
        <v>1</v>
      </c>
    </row>
    <row r="16047" spans="1:3" hidden="1" x14ac:dyDescent="0.2">
      <c r="A16047" t="s">
        <v>135</v>
      </c>
      <c r="B16047" t="s">
        <v>12412</v>
      </c>
      <c r="C16047">
        <v>1</v>
      </c>
    </row>
    <row r="16048" spans="1:3" hidden="1" x14ac:dyDescent="0.2">
      <c r="A16048" t="s">
        <v>135</v>
      </c>
      <c r="B16048" t="s">
        <v>12413</v>
      </c>
      <c r="C16048">
        <v>1</v>
      </c>
    </row>
    <row r="16049" spans="1:3" hidden="1" x14ac:dyDescent="0.2">
      <c r="A16049" t="s">
        <v>135</v>
      </c>
      <c r="B16049" t="s">
        <v>12414</v>
      </c>
      <c r="C16049">
        <v>1</v>
      </c>
    </row>
    <row r="16050" spans="1:3" hidden="1" x14ac:dyDescent="0.2">
      <c r="A16050" t="s">
        <v>135</v>
      </c>
      <c r="B16050" t="s">
        <v>12415</v>
      </c>
      <c r="C16050">
        <v>1</v>
      </c>
    </row>
    <row r="16051" spans="1:3" hidden="1" x14ac:dyDescent="0.2">
      <c r="A16051" t="s">
        <v>135</v>
      </c>
      <c r="B16051" t="s">
        <v>12416</v>
      </c>
      <c r="C16051">
        <v>1</v>
      </c>
    </row>
    <row r="16052" spans="1:3" hidden="1" x14ac:dyDescent="0.2">
      <c r="A16052" t="s">
        <v>135</v>
      </c>
      <c r="B16052" t="s">
        <v>12417</v>
      </c>
      <c r="C16052">
        <v>1</v>
      </c>
    </row>
    <row r="16053" spans="1:3" hidden="1" x14ac:dyDescent="0.2">
      <c r="A16053" t="s">
        <v>135</v>
      </c>
      <c r="B16053" t="s">
        <v>12418</v>
      </c>
      <c r="C16053">
        <v>1</v>
      </c>
    </row>
    <row r="16054" spans="1:3" hidden="1" x14ac:dyDescent="0.2">
      <c r="A16054" t="s">
        <v>135</v>
      </c>
      <c r="B16054" t="s">
        <v>12419</v>
      </c>
      <c r="C16054">
        <v>1</v>
      </c>
    </row>
    <row r="16055" spans="1:3" hidden="1" x14ac:dyDescent="0.2">
      <c r="A16055" t="s">
        <v>135</v>
      </c>
      <c r="B16055" t="s">
        <v>12420</v>
      </c>
      <c r="C16055">
        <v>1</v>
      </c>
    </row>
    <row r="16056" spans="1:3" hidden="1" x14ac:dyDescent="0.2">
      <c r="A16056" t="s">
        <v>135</v>
      </c>
      <c r="B16056" t="s">
        <v>12421</v>
      </c>
      <c r="C16056">
        <v>1</v>
      </c>
    </row>
    <row r="16057" spans="1:3" hidden="1" x14ac:dyDescent="0.2">
      <c r="A16057" t="s">
        <v>135</v>
      </c>
      <c r="B16057" t="s">
        <v>12422</v>
      </c>
      <c r="C16057">
        <v>1</v>
      </c>
    </row>
    <row r="16058" spans="1:3" hidden="1" x14ac:dyDescent="0.2">
      <c r="A16058" t="s">
        <v>135</v>
      </c>
      <c r="B16058" t="s">
        <v>12423</v>
      </c>
      <c r="C16058">
        <v>1</v>
      </c>
    </row>
    <row r="16059" spans="1:3" hidden="1" x14ac:dyDescent="0.2">
      <c r="A16059" t="s">
        <v>135</v>
      </c>
      <c r="B16059" t="s">
        <v>12424</v>
      </c>
      <c r="C16059">
        <v>1</v>
      </c>
    </row>
    <row r="16060" spans="1:3" hidden="1" x14ac:dyDescent="0.2">
      <c r="A16060" t="s">
        <v>135</v>
      </c>
      <c r="B16060" t="s">
        <v>12425</v>
      </c>
      <c r="C16060">
        <v>1</v>
      </c>
    </row>
    <row r="16061" spans="1:3" hidden="1" x14ac:dyDescent="0.2">
      <c r="A16061" t="s">
        <v>135</v>
      </c>
      <c r="B16061" t="s">
        <v>12426</v>
      </c>
      <c r="C16061">
        <v>1</v>
      </c>
    </row>
    <row r="16062" spans="1:3" hidden="1" x14ac:dyDescent="0.2">
      <c r="A16062" t="s">
        <v>135</v>
      </c>
      <c r="B16062" t="s">
        <v>12427</v>
      </c>
      <c r="C16062">
        <v>1</v>
      </c>
    </row>
    <row r="16063" spans="1:3" hidden="1" x14ac:dyDescent="0.2">
      <c r="A16063" t="s">
        <v>135</v>
      </c>
      <c r="B16063" t="s">
        <v>12428</v>
      </c>
      <c r="C16063">
        <v>1</v>
      </c>
    </row>
    <row r="16064" spans="1:3" hidden="1" x14ac:dyDescent="0.2">
      <c r="A16064" t="s">
        <v>135</v>
      </c>
      <c r="B16064" t="s">
        <v>12429</v>
      </c>
      <c r="C16064">
        <v>1</v>
      </c>
    </row>
    <row r="16065" spans="1:3" hidden="1" x14ac:dyDescent="0.2">
      <c r="A16065" t="s">
        <v>135</v>
      </c>
      <c r="B16065" t="s">
        <v>12430</v>
      </c>
      <c r="C16065">
        <v>1</v>
      </c>
    </row>
    <row r="16066" spans="1:3" hidden="1" x14ac:dyDescent="0.2">
      <c r="A16066" t="s">
        <v>135</v>
      </c>
      <c r="B16066" t="s">
        <v>12431</v>
      </c>
      <c r="C16066">
        <v>1</v>
      </c>
    </row>
    <row r="16067" spans="1:3" hidden="1" x14ac:dyDescent="0.2">
      <c r="A16067" t="s">
        <v>135</v>
      </c>
      <c r="B16067" t="s">
        <v>12432</v>
      </c>
      <c r="C16067">
        <v>1</v>
      </c>
    </row>
    <row r="16068" spans="1:3" hidden="1" x14ac:dyDescent="0.2">
      <c r="A16068" t="s">
        <v>135</v>
      </c>
      <c r="B16068" t="s">
        <v>12433</v>
      </c>
      <c r="C16068">
        <v>1</v>
      </c>
    </row>
    <row r="16069" spans="1:3" hidden="1" x14ac:dyDescent="0.2">
      <c r="A16069" t="s">
        <v>135</v>
      </c>
      <c r="B16069" t="s">
        <v>12434</v>
      </c>
      <c r="C16069">
        <v>1</v>
      </c>
    </row>
    <row r="16070" spans="1:3" hidden="1" x14ac:dyDescent="0.2">
      <c r="A16070" t="s">
        <v>135</v>
      </c>
      <c r="B16070" t="s">
        <v>12435</v>
      </c>
      <c r="C16070">
        <v>1</v>
      </c>
    </row>
    <row r="16071" spans="1:3" hidden="1" x14ac:dyDescent="0.2">
      <c r="A16071" t="s">
        <v>135</v>
      </c>
      <c r="B16071" t="s">
        <v>12436</v>
      </c>
      <c r="C16071">
        <v>1</v>
      </c>
    </row>
    <row r="16072" spans="1:3" hidden="1" x14ac:dyDescent="0.2">
      <c r="A16072" t="s">
        <v>135</v>
      </c>
      <c r="B16072" t="s">
        <v>12437</v>
      </c>
      <c r="C16072">
        <v>1</v>
      </c>
    </row>
    <row r="16073" spans="1:3" hidden="1" x14ac:dyDescent="0.2">
      <c r="A16073" t="s">
        <v>135</v>
      </c>
      <c r="B16073" t="s">
        <v>12438</v>
      </c>
      <c r="C16073">
        <v>1</v>
      </c>
    </row>
    <row r="16074" spans="1:3" hidden="1" x14ac:dyDescent="0.2">
      <c r="A16074" t="s">
        <v>135</v>
      </c>
      <c r="B16074" t="s">
        <v>12439</v>
      </c>
      <c r="C16074">
        <v>1</v>
      </c>
    </row>
    <row r="16075" spans="1:3" hidden="1" x14ac:dyDescent="0.2">
      <c r="A16075" t="s">
        <v>135</v>
      </c>
      <c r="B16075" t="s">
        <v>12440</v>
      </c>
      <c r="C16075">
        <v>1</v>
      </c>
    </row>
    <row r="16076" spans="1:3" hidden="1" x14ac:dyDescent="0.2">
      <c r="A16076" t="s">
        <v>135</v>
      </c>
      <c r="B16076" t="s">
        <v>12441</v>
      </c>
      <c r="C16076">
        <v>1</v>
      </c>
    </row>
    <row r="16077" spans="1:3" hidden="1" x14ac:dyDescent="0.2">
      <c r="A16077" t="s">
        <v>135</v>
      </c>
      <c r="B16077" t="s">
        <v>12441</v>
      </c>
      <c r="C16077">
        <v>1</v>
      </c>
    </row>
    <row r="16078" spans="1:3" hidden="1" x14ac:dyDescent="0.2">
      <c r="A16078" t="s">
        <v>135</v>
      </c>
      <c r="B16078" t="s">
        <v>12442</v>
      </c>
      <c r="C16078">
        <v>1</v>
      </c>
    </row>
    <row r="16079" spans="1:3" hidden="1" x14ac:dyDescent="0.2">
      <c r="A16079" t="s">
        <v>135</v>
      </c>
      <c r="B16079" t="s">
        <v>12443</v>
      </c>
      <c r="C16079">
        <v>1</v>
      </c>
    </row>
    <row r="16080" spans="1:3" hidden="1" x14ac:dyDescent="0.2">
      <c r="A16080" t="s">
        <v>135</v>
      </c>
      <c r="B16080" t="s">
        <v>12444</v>
      </c>
      <c r="C16080">
        <v>1</v>
      </c>
    </row>
    <row r="16081" spans="1:3" hidden="1" x14ac:dyDescent="0.2">
      <c r="A16081" t="s">
        <v>135</v>
      </c>
      <c r="B16081" t="s">
        <v>12445</v>
      </c>
      <c r="C16081">
        <v>1</v>
      </c>
    </row>
    <row r="16082" spans="1:3" hidden="1" x14ac:dyDescent="0.2">
      <c r="A16082" t="s">
        <v>135</v>
      </c>
      <c r="B16082" t="s">
        <v>12446</v>
      </c>
      <c r="C16082">
        <v>1</v>
      </c>
    </row>
    <row r="16083" spans="1:3" hidden="1" x14ac:dyDescent="0.2">
      <c r="A16083" t="s">
        <v>135</v>
      </c>
      <c r="B16083" t="s">
        <v>12447</v>
      </c>
      <c r="C16083">
        <v>1</v>
      </c>
    </row>
    <row r="16084" spans="1:3" hidden="1" x14ac:dyDescent="0.2">
      <c r="A16084" t="s">
        <v>135</v>
      </c>
      <c r="B16084" t="s">
        <v>12448</v>
      </c>
      <c r="C16084">
        <v>1</v>
      </c>
    </row>
    <row r="16085" spans="1:3" hidden="1" x14ac:dyDescent="0.2">
      <c r="A16085" t="s">
        <v>135</v>
      </c>
      <c r="B16085" t="s">
        <v>12449</v>
      </c>
      <c r="C16085">
        <v>1</v>
      </c>
    </row>
    <row r="16086" spans="1:3" hidden="1" x14ac:dyDescent="0.2">
      <c r="A16086" t="s">
        <v>135</v>
      </c>
      <c r="B16086" t="s">
        <v>12450</v>
      </c>
      <c r="C16086">
        <v>1</v>
      </c>
    </row>
    <row r="16087" spans="1:3" hidden="1" x14ac:dyDescent="0.2">
      <c r="A16087" t="s">
        <v>135</v>
      </c>
      <c r="B16087" t="s">
        <v>12451</v>
      </c>
      <c r="C16087">
        <v>1</v>
      </c>
    </row>
    <row r="16088" spans="1:3" hidden="1" x14ac:dyDescent="0.2">
      <c r="A16088" t="s">
        <v>135</v>
      </c>
      <c r="B16088" t="s">
        <v>12452</v>
      </c>
      <c r="C16088">
        <v>1</v>
      </c>
    </row>
    <row r="16089" spans="1:3" hidden="1" x14ac:dyDescent="0.2">
      <c r="A16089" t="s">
        <v>135</v>
      </c>
      <c r="B16089" t="s">
        <v>12453</v>
      </c>
      <c r="C16089">
        <v>1</v>
      </c>
    </row>
    <row r="16090" spans="1:3" hidden="1" x14ac:dyDescent="0.2">
      <c r="A16090" t="s">
        <v>135</v>
      </c>
      <c r="B16090" t="s">
        <v>12454</v>
      </c>
      <c r="C16090">
        <v>1</v>
      </c>
    </row>
    <row r="16091" spans="1:3" hidden="1" x14ac:dyDescent="0.2">
      <c r="A16091" t="s">
        <v>135</v>
      </c>
      <c r="B16091" t="s">
        <v>12455</v>
      </c>
      <c r="C16091">
        <v>1</v>
      </c>
    </row>
    <row r="16092" spans="1:3" hidden="1" x14ac:dyDescent="0.2">
      <c r="A16092" t="s">
        <v>135</v>
      </c>
      <c r="B16092" t="s">
        <v>12456</v>
      </c>
      <c r="C16092">
        <v>1</v>
      </c>
    </row>
    <row r="16093" spans="1:3" hidden="1" x14ac:dyDescent="0.2">
      <c r="A16093" t="s">
        <v>135</v>
      </c>
      <c r="B16093" t="s">
        <v>12457</v>
      </c>
      <c r="C16093">
        <v>1</v>
      </c>
    </row>
    <row r="16094" spans="1:3" hidden="1" x14ac:dyDescent="0.2">
      <c r="A16094" t="s">
        <v>135</v>
      </c>
      <c r="B16094" t="s">
        <v>12458</v>
      </c>
      <c r="C16094">
        <v>1</v>
      </c>
    </row>
    <row r="16095" spans="1:3" hidden="1" x14ac:dyDescent="0.2">
      <c r="A16095" t="s">
        <v>135</v>
      </c>
      <c r="B16095" t="s">
        <v>12459</v>
      </c>
      <c r="C16095">
        <v>1</v>
      </c>
    </row>
    <row r="16096" spans="1:3" hidden="1" x14ac:dyDescent="0.2">
      <c r="A16096" t="s">
        <v>135</v>
      </c>
      <c r="B16096" t="s">
        <v>12460</v>
      </c>
      <c r="C16096">
        <v>1</v>
      </c>
    </row>
    <row r="16097" spans="1:3" hidden="1" x14ac:dyDescent="0.2">
      <c r="A16097" t="s">
        <v>135</v>
      </c>
      <c r="B16097" t="s">
        <v>12461</v>
      </c>
      <c r="C16097">
        <v>1</v>
      </c>
    </row>
    <row r="16098" spans="1:3" hidden="1" x14ac:dyDescent="0.2">
      <c r="A16098" t="s">
        <v>135</v>
      </c>
      <c r="B16098" t="s">
        <v>12462</v>
      </c>
      <c r="C16098">
        <v>1</v>
      </c>
    </row>
    <row r="16099" spans="1:3" hidden="1" x14ac:dyDescent="0.2">
      <c r="A16099" t="s">
        <v>135</v>
      </c>
      <c r="B16099" t="s">
        <v>12463</v>
      </c>
      <c r="C16099">
        <v>1</v>
      </c>
    </row>
    <row r="16100" spans="1:3" hidden="1" x14ac:dyDescent="0.2">
      <c r="A16100" t="s">
        <v>135</v>
      </c>
      <c r="B16100" t="s">
        <v>12464</v>
      </c>
      <c r="C16100">
        <v>1</v>
      </c>
    </row>
    <row r="16101" spans="1:3" hidden="1" x14ac:dyDescent="0.2">
      <c r="A16101" t="s">
        <v>28</v>
      </c>
      <c r="B16101" t="s">
        <v>12465</v>
      </c>
      <c r="C16101">
        <v>1</v>
      </c>
    </row>
    <row r="16102" spans="1:3" hidden="1" x14ac:dyDescent="0.2">
      <c r="A16102" t="s">
        <v>28</v>
      </c>
      <c r="B16102" t="s">
        <v>12466</v>
      </c>
      <c r="C16102">
        <v>1</v>
      </c>
    </row>
    <row r="16103" spans="1:3" hidden="1" x14ac:dyDescent="0.2">
      <c r="A16103" t="s">
        <v>28</v>
      </c>
      <c r="B16103" t="s">
        <v>12467</v>
      </c>
      <c r="C16103">
        <v>1</v>
      </c>
    </row>
    <row r="16104" spans="1:3" hidden="1" x14ac:dyDescent="0.2">
      <c r="A16104" t="s">
        <v>28</v>
      </c>
      <c r="B16104" t="s">
        <v>12468</v>
      </c>
      <c r="C16104">
        <v>1</v>
      </c>
    </row>
    <row r="16105" spans="1:3" hidden="1" x14ac:dyDescent="0.2">
      <c r="A16105" t="s">
        <v>28</v>
      </c>
      <c r="B16105" t="s">
        <v>12469</v>
      </c>
      <c r="C16105">
        <v>1</v>
      </c>
    </row>
    <row r="16106" spans="1:3" hidden="1" x14ac:dyDescent="0.2">
      <c r="A16106" t="s">
        <v>28</v>
      </c>
      <c r="B16106" t="s">
        <v>12470</v>
      </c>
      <c r="C16106">
        <v>1</v>
      </c>
    </row>
    <row r="16107" spans="1:3" hidden="1" x14ac:dyDescent="0.2">
      <c r="A16107" t="s">
        <v>28</v>
      </c>
      <c r="B16107" t="s">
        <v>12471</v>
      </c>
      <c r="C16107">
        <v>1</v>
      </c>
    </row>
    <row r="16108" spans="1:3" hidden="1" x14ac:dyDescent="0.2">
      <c r="A16108" t="s">
        <v>28</v>
      </c>
      <c r="B16108" t="s">
        <v>12472</v>
      </c>
      <c r="C16108">
        <v>1</v>
      </c>
    </row>
    <row r="16109" spans="1:3" hidden="1" x14ac:dyDescent="0.2">
      <c r="A16109" t="s">
        <v>28</v>
      </c>
      <c r="B16109" t="s">
        <v>12473</v>
      </c>
      <c r="C16109">
        <v>1</v>
      </c>
    </row>
    <row r="16110" spans="1:3" hidden="1" x14ac:dyDescent="0.2">
      <c r="A16110" t="s">
        <v>28</v>
      </c>
      <c r="B16110" t="s">
        <v>12474</v>
      </c>
      <c r="C16110">
        <v>1</v>
      </c>
    </row>
    <row r="16111" spans="1:3" hidden="1" x14ac:dyDescent="0.2">
      <c r="A16111" t="s">
        <v>28</v>
      </c>
      <c r="B16111" t="s">
        <v>12475</v>
      </c>
      <c r="C16111">
        <v>1</v>
      </c>
    </row>
    <row r="16112" spans="1:3" hidden="1" x14ac:dyDescent="0.2">
      <c r="A16112" t="s">
        <v>28</v>
      </c>
      <c r="B16112" t="s">
        <v>12476</v>
      </c>
      <c r="C16112">
        <v>1</v>
      </c>
    </row>
    <row r="16113" spans="1:3" hidden="1" x14ac:dyDescent="0.2">
      <c r="A16113" t="s">
        <v>28</v>
      </c>
      <c r="B16113" t="s">
        <v>12477</v>
      </c>
      <c r="C16113">
        <v>1</v>
      </c>
    </row>
    <row r="16114" spans="1:3" hidden="1" x14ac:dyDescent="0.2">
      <c r="A16114" t="s">
        <v>28</v>
      </c>
      <c r="B16114" t="s">
        <v>12478</v>
      </c>
      <c r="C16114">
        <v>1</v>
      </c>
    </row>
    <row r="16115" spans="1:3" hidden="1" x14ac:dyDescent="0.2">
      <c r="A16115" t="s">
        <v>28</v>
      </c>
      <c r="B16115" t="s">
        <v>12479</v>
      </c>
      <c r="C16115">
        <v>1</v>
      </c>
    </row>
    <row r="16116" spans="1:3" hidden="1" x14ac:dyDescent="0.2">
      <c r="A16116" t="s">
        <v>28</v>
      </c>
      <c r="B16116" t="s">
        <v>12480</v>
      </c>
      <c r="C16116">
        <v>1</v>
      </c>
    </row>
    <row r="16117" spans="1:3" hidden="1" x14ac:dyDescent="0.2">
      <c r="A16117" t="s">
        <v>28</v>
      </c>
      <c r="B16117" t="s">
        <v>12481</v>
      </c>
      <c r="C16117">
        <v>1</v>
      </c>
    </row>
    <row r="16118" spans="1:3" hidden="1" x14ac:dyDescent="0.2">
      <c r="A16118" t="s">
        <v>28</v>
      </c>
      <c r="B16118" t="s">
        <v>12482</v>
      </c>
      <c r="C16118">
        <v>1</v>
      </c>
    </row>
    <row r="16119" spans="1:3" hidden="1" x14ac:dyDescent="0.2">
      <c r="A16119" t="s">
        <v>28</v>
      </c>
      <c r="B16119" t="s">
        <v>12483</v>
      </c>
      <c r="C16119">
        <v>1</v>
      </c>
    </row>
    <row r="16120" spans="1:3" hidden="1" x14ac:dyDescent="0.2">
      <c r="A16120" t="s">
        <v>28</v>
      </c>
      <c r="B16120" t="s">
        <v>12484</v>
      </c>
      <c r="C16120">
        <v>1</v>
      </c>
    </row>
    <row r="16121" spans="1:3" hidden="1" x14ac:dyDescent="0.2">
      <c r="A16121" t="s">
        <v>28</v>
      </c>
      <c r="B16121" t="s">
        <v>12485</v>
      </c>
      <c r="C16121">
        <v>1</v>
      </c>
    </row>
    <row r="16122" spans="1:3" hidden="1" x14ac:dyDescent="0.2">
      <c r="A16122" t="s">
        <v>28</v>
      </c>
      <c r="B16122" t="s">
        <v>12486</v>
      </c>
      <c r="C16122">
        <v>1</v>
      </c>
    </row>
    <row r="16123" spans="1:3" hidden="1" x14ac:dyDescent="0.2">
      <c r="A16123" t="s">
        <v>28</v>
      </c>
      <c r="B16123" t="s">
        <v>12487</v>
      </c>
      <c r="C16123">
        <v>1</v>
      </c>
    </row>
    <row r="16124" spans="1:3" hidden="1" x14ac:dyDescent="0.2">
      <c r="A16124" t="s">
        <v>28</v>
      </c>
      <c r="B16124" t="s">
        <v>12488</v>
      </c>
      <c r="C16124">
        <v>1</v>
      </c>
    </row>
    <row r="16125" spans="1:3" hidden="1" x14ac:dyDescent="0.2">
      <c r="A16125" t="s">
        <v>28</v>
      </c>
      <c r="B16125" t="s">
        <v>12489</v>
      </c>
      <c r="C16125">
        <v>1</v>
      </c>
    </row>
    <row r="16126" spans="1:3" hidden="1" x14ac:dyDescent="0.2">
      <c r="A16126" t="s">
        <v>28</v>
      </c>
      <c r="B16126" t="s">
        <v>12490</v>
      </c>
      <c r="C16126">
        <v>1</v>
      </c>
    </row>
    <row r="16127" spans="1:3" hidden="1" x14ac:dyDescent="0.2">
      <c r="A16127" t="s">
        <v>28</v>
      </c>
      <c r="B16127" t="s">
        <v>12490</v>
      </c>
      <c r="C16127">
        <v>1</v>
      </c>
    </row>
    <row r="16128" spans="1:3" hidden="1" x14ac:dyDescent="0.2">
      <c r="A16128" t="s">
        <v>28</v>
      </c>
      <c r="B16128" t="s">
        <v>12490</v>
      </c>
      <c r="C16128">
        <v>1</v>
      </c>
    </row>
    <row r="16129" spans="1:3" hidden="1" x14ac:dyDescent="0.2">
      <c r="A16129" t="s">
        <v>28</v>
      </c>
      <c r="B16129" t="s">
        <v>12491</v>
      </c>
      <c r="C16129">
        <v>1</v>
      </c>
    </row>
    <row r="16130" spans="1:3" hidden="1" x14ac:dyDescent="0.2">
      <c r="A16130" t="s">
        <v>28</v>
      </c>
      <c r="B16130" t="s">
        <v>12492</v>
      </c>
      <c r="C16130">
        <v>1</v>
      </c>
    </row>
    <row r="16131" spans="1:3" hidden="1" x14ac:dyDescent="0.2">
      <c r="A16131" t="s">
        <v>28</v>
      </c>
      <c r="B16131" t="s">
        <v>12493</v>
      </c>
      <c r="C16131">
        <v>1</v>
      </c>
    </row>
    <row r="16132" spans="1:3" hidden="1" x14ac:dyDescent="0.2">
      <c r="A16132" t="s">
        <v>28</v>
      </c>
      <c r="B16132" t="s">
        <v>12494</v>
      </c>
      <c r="C16132">
        <v>1</v>
      </c>
    </row>
    <row r="16133" spans="1:3" hidden="1" x14ac:dyDescent="0.2">
      <c r="A16133" t="s">
        <v>28</v>
      </c>
      <c r="B16133" t="s">
        <v>12495</v>
      </c>
      <c r="C16133">
        <v>1</v>
      </c>
    </row>
    <row r="16134" spans="1:3" hidden="1" x14ac:dyDescent="0.2">
      <c r="A16134" t="s">
        <v>28</v>
      </c>
      <c r="B16134" t="s">
        <v>12496</v>
      </c>
      <c r="C16134">
        <v>1</v>
      </c>
    </row>
    <row r="16135" spans="1:3" hidden="1" x14ac:dyDescent="0.2">
      <c r="A16135" t="s">
        <v>28</v>
      </c>
      <c r="B16135" t="s">
        <v>12497</v>
      </c>
      <c r="C16135">
        <v>1</v>
      </c>
    </row>
    <row r="16136" spans="1:3" hidden="1" x14ac:dyDescent="0.2">
      <c r="A16136" t="s">
        <v>28</v>
      </c>
      <c r="B16136" t="s">
        <v>12498</v>
      </c>
      <c r="C16136">
        <v>1</v>
      </c>
    </row>
    <row r="16137" spans="1:3" hidden="1" x14ac:dyDescent="0.2">
      <c r="A16137" t="s">
        <v>28</v>
      </c>
      <c r="B16137" t="s">
        <v>12499</v>
      </c>
      <c r="C16137">
        <v>1</v>
      </c>
    </row>
    <row r="16138" spans="1:3" hidden="1" x14ac:dyDescent="0.2">
      <c r="A16138" t="s">
        <v>28</v>
      </c>
      <c r="B16138" t="s">
        <v>12500</v>
      </c>
      <c r="C16138">
        <v>1</v>
      </c>
    </row>
    <row r="16139" spans="1:3" hidden="1" x14ac:dyDescent="0.2">
      <c r="A16139" t="s">
        <v>28</v>
      </c>
      <c r="B16139" t="s">
        <v>12501</v>
      </c>
      <c r="C16139">
        <v>1</v>
      </c>
    </row>
    <row r="16140" spans="1:3" hidden="1" x14ac:dyDescent="0.2">
      <c r="A16140" t="s">
        <v>28</v>
      </c>
      <c r="B16140" t="s">
        <v>12502</v>
      </c>
      <c r="C16140">
        <v>1</v>
      </c>
    </row>
    <row r="16141" spans="1:3" hidden="1" x14ac:dyDescent="0.2">
      <c r="A16141" t="s">
        <v>28</v>
      </c>
      <c r="B16141" t="s">
        <v>12503</v>
      </c>
      <c r="C16141">
        <v>1</v>
      </c>
    </row>
    <row r="16142" spans="1:3" hidden="1" x14ac:dyDescent="0.2">
      <c r="A16142" t="s">
        <v>28</v>
      </c>
      <c r="B16142" t="s">
        <v>12504</v>
      </c>
      <c r="C16142">
        <v>1</v>
      </c>
    </row>
    <row r="16143" spans="1:3" hidden="1" x14ac:dyDescent="0.2">
      <c r="A16143" t="s">
        <v>28</v>
      </c>
      <c r="B16143" t="s">
        <v>12505</v>
      </c>
      <c r="C16143">
        <v>1</v>
      </c>
    </row>
    <row r="16144" spans="1:3" hidden="1" x14ac:dyDescent="0.2">
      <c r="A16144" t="s">
        <v>28</v>
      </c>
      <c r="B16144" t="s">
        <v>12506</v>
      </c>
      <c r="C16144">
        <v>1</v>
      </c>
    </row>
    <row r="16145" spans="1:3" hidden="1" x14ac:dyDescent="0.2">
      <c r="A16145" t="s">
        <v>28</v>
      </c>
      <c r="B16145" t="s">
        <v>12507</v>
      </c>
      <c r="C16145">
        <v>1</v>
      </c>
    </row>
    <row r="16146" spans="1:3" hidden="1" x14ac:dyDescent="0.2">
      <c r="A16146" t="s">
        <v>28</v>
      </c>
      <c r="B16146" t="s">
        <v>12508</v>
      </c>
      <c r="C16146">
        <v>1</v>
      </c>
    </row>
    <row r="16147" spans="1:3" hidden="1" x14ac:dyDescent="0.2">
      <c r="A16147" t="s">
        <v>28</v>
      </c>
      <c r="B16147" t="s">
        <v>12509</v>
      </c>
      <c r="C16147">
        <v>1</v>
      </c>
    </row>
    <row r="16148" spans="1:3" hidden="1" x14ac:dyDescent="0.2">
      <c r="A16148" t="s">
        <v>28</v>
      </c>
      <c r="B16148" t="s">
        <v>12510</v>
      </c>
      <c r="C16148">
        <v>1</v>
      </c>
    </row>
    <row r="16149" spans="1:3" hidden="1" x14ac:dyDescent="0.2">
      <c r="A16149" t="s">
        <v>28</v>
      </c>
      <c r="B16149" t="s">
        <v>12511</v>
      </c>
      <c r="C16149">
        <v>1</v>
      </c>
    </row>
    <row r="16150" spans="1:3" hidden="1" x14ac:dyDescent="0.2">
      <c r="A16150" t="s">
        <v>28</v>
      </c>
      <c r="B16150" t="s">
        <v>12512</v>
      </c>
      <c r="C16150">
        <v>1</v>
      </c>
    </row>
    <row r="16151" spans="1:3" hidden="1" x14ac:dyDescent="0.2">
      <c r="A16151" t="s">
        <v>28</v>
      </c>
      <c r="B16151" t="s">
        <v>12513</v>
      </c>
      <c r="C16151">
        <v>1</v>
      </c>
    </row>
    <row r="16152" spans="1:3" hidden="1" x14ac:dyDescent="0.2">
      <c r="A16152" t="s">
        <v>28</v>
      </c>
      <c r="B16152" t="s">
        <v>12514</v>
      </c>
      <c r="C16152">
        <v>1</v>
      </c>
    </row>
    <row r="16153" spans="1:3" hidden="1" x14ac:dyDescent="0.2">
      <c r="A16153" t="s">
        <v>28</v>
      </c>
      <c r="B16153" t="s">
        <v>12515</v>
      </c>
      <c r="C16153">
        <v>1</v>
      </c>
    </row>
    <row r="16154" spans="1:3" hidden="1" x14ac:dyDescent="0.2">
      <c r="A16154" t="s">
        <v>28</v>
      </c>
      <c r="B16154" t="s">
        <v>12516</v>
      </c>
      <c r="C16154">
        <v>1</v>
      </c>
    </row>
    <row r="16155" spans="1:3" hidden="1" x14ac:dyDescent="0.2">
      <c r="A16155" t="s">
        <v>28</v>
      </c>
      <c r="B16155" t="s">
        <v>12517</v>
      </c>
      <c r="C16155">
        <v>1</v>
      </c>
    </row>
    <row r="16156" spans="1:3" hidden="1" x14ac:dyDescent="0.2">
      <c r="A16156" t="s">
        <v>28</v>
      </c>
      <c r="B16156" t="s">
        <v>12518</v>
      </c>
      <c r="C16156">
        <v>1</v>
      </c>
    </row>
    <row r="16157" spans="1:3" hidden="1" x14ac:dyDescent="0.2">
      <c r="A16157" t="s">
        <v>28</v>
      </c>
      <c r="B16157" t="s">
        <v>12519</v>
      </c>
      <c r="C16157">
        <v>1</v>
      </c>
    </row>
    <row r="16158" spans="1:3" hidden="1" x14ac:dyDescent="0.2">
      <c r="A16158" t="s">
        <v>28</v>
      </c>
      <c r="B16158" t="s">
        <v>12520</v>
      </c>
      <c r="C16158">
        <v>1</v>
      </c>
    </row>
    <row r="16159" spans="1:3" hidden="1" x14ac:dyDescent="0.2">
      <c r="A16159" t="s">
        <v>28</v>
      </c>
      <c r="B16159" t="s">
        <v>12521</v>
      </c>
      <c r="C16159">
        <v>1</v>
      </c>
    </row>
    <row r="16160" spans="1:3" hidden="1" x14ac:dyDescent="0.2">
      <c r="A16160" t="s">
        <v>28</v>
      </c>
      <c r="B16160" t="s">
        <v>12522</v>
      </c>
      <c r="C16160">
        <v>1</v>
      </c>
    </row>
    <row r="16161" spans="1:3" hidden="1" x14ac:dyDescent="0.2">
      <c r="A16161" t="s">
        <v>28</v>
      </c>
      <c r="B16161" t="s">
        <v>12523</v>
      </c>
      <c r="C16161">
        <v>1</v>
      </c>
    </row>
    <row r="16162" spans="1:3" hidden="1" x14ac:dyDescent="0.2">
      <c r="A16162" t="s">
        <v>28</v>
      </c>
      <c r="B16162" t="s">
        <v>12524</v>
      </c>
      <c r="C16162">
        <v>1</v>
      </c>
    </row>
    <row r="16163" spans="1:3" hidden="1" x14ac:dyDescent="0.2">
      <c r="A16163" t="s">
        <v>28</v>
      </c>
      <c r="B16163" t="s">
        <v>12525</v>
      </c>
      <c r="C16163">
        <v>1</v>
      </c>
    </row>
    <row r="16164" spans="1:3" hidden="1" x14ac:dyDescent="0.2">
      <c r="A16164" t="s">
        <v>28</v>
      </c>
      <c r="B16164" t="s">
        <v>12526</v>
      </c>
      <c r="C16164">
        <v>1</v>
      </c>
    </row>
    <row r="16165" spans="1:3" hidden="1" x14ac:dyDescent="0.2">
      <c r="A16165" t="s">
        <v>28</v>
      </c>
      <c r="B16165" t="s">
        <v>12527</v>
      </c>
      <c r="C16165">
        <v>1</v>
      </c>
    </row>
    <row r="16166" spans="1:3" hidden="1" x14ac:dyDescent="0.2">
      <c r="A16166" t="s">
        <v>28</v>
      </c>
      <c r="B16166" t="s">
        <v>12528</v>
      </c>
      <c r="C16166">
        <v>1</v>
      </c>
    </row>
    <row r="16167" spans="1:3" hidden="1" x14ac:dyDescent="0.2">
      <c r="A16167" t="s">
        <v>28</v>
      </c>
      <c r="B16167" t="s">
        <v>12529</v>
      </c>
      <c r="C16167">
        <v>1</v>
      </c>
    </row>
    <row r="16168" spans="1:3" hidden="1" x14ac:dyDescent="0.2">
      <c r="A16168" t="s">
        <v>28</v>
      </c>
      <c r="B16168" t="s">
        <v>12530</v>
      </c>
      <c r="C16168">
        <v>1</v>
      </c>
    </row>
    <row r="16169" spans="1:3" hidden="1" x14ac:dyDescent="0.2">
      <c r="A16169" t="s">
        <v>28</v>
      </c>
      <c r="B16169" t="s">
        <v>12531</v>
      </c>
      <c r="C16169">
        <v>1</v>
      </c>
    </row>
    <row r="16170" spans="1:3" hidden="1" x14ac:dyDescent="0.2">
      <c r="A16170" t="s">
        <v>28</v>
      </c>
      <c r="B16170" t="s">
        <v>12532</v>
      </c>
      <c r="C16170">
        <v>1</v>
      </c>
    </row>
    <row r="16171" spans="1:3" hidden="1" x14ac:dyDescent="0.2">
      <c r="A16171" t="s">
        <v>28</v>
      </c>
      <c r="B16171" t="s">
        <v>12533</v>
      </c>
      <c r="C16171">
        <v>1</v>
      </c>
    </row>
    <row r="16172" spans="1:3" hidden="1" x14ac:dyDescent="0.2">
      <c r="A16172" t="s">
        <v>28</v>
      </c>
      <c r="B16172" t="s">
        <v>12534</v>
      </c>
      <c r="C16172">
        <v>1</v>
      </c>
    </row>
    <row r="16173" spans="1:3" hidden="1" x14ac:dyDescent="0.2">
      <c r="A16173" t="s">
        <v>28</v>
      </c>
      <c r="B16173" t="s">
        <v>12535</v>
      </c>
      <c r="C16173">
        <v>1</v>
      </c>
    </row>
    <row r="16174" spans="1:3" hidden="1" x14ac:dyDescent="0.2">
      <c r="A16174" t="s">
        <v>28</v>
      </c>
      <c r="B16174" t="s">
        <v>12536</v>
      </c>
      <c r="C16174">
        <v>1</v>
      </c>
    </row>
    <row r="16175" spans="1:3" hidden="1" x14ac:dyDescent="0.2">
      <c r="A16175" t="s">
        <v>28</v>
      </c>
      <c r="B16175" t="s">
        <v>12537</v>
      </c>
      <c r="C16175">
        <v>1</v>
      </c>
    </row>
    <row r="16176" spans="1:3" hidden="1" x14ac:dyDescent="0.2">
      <c r="A16176" t="s">
        <v>28</v>
      </c>
      <c r="B16176" t="s">
        <v>12538</v>
      </c>
      <c r="C16176">
        <v>1</v>
      </c>
    </row>
    <row r="16177" spans="1:3" hidden="1" x14ac:dyDescent="0.2">
      <c r="A16177" t="s">
        <v>28</v>
      </c>
      <c r="B16177" t="s">
        <v>12539</v>
      </c>
      <c r="C16177">
        <v>1</v>
      </c>
    </row>
    <row r="16178" spans="1:3" hidden="1" x14ac:dyDescent="0.2">
      <c r="A16178" t="s">
        <v>28</v>
      </c>
      <c r="B16178" t="s">
        <v>12540</v>
      </c>
      <c r="C16178">
        <v>1</v>
      </c>
    </row>
    <row r="16179" spans="1:3" hidden="1" x14ac:dyDescent="0.2">
      <c r="A16179" t="s">
        <v>28</v>
      </c>
      <c r="B16179" t="s">
        <v>12541</v>
      </c>
      <c r="C16179">
        <v>1</v>
      </c>
    </row>
    <row r="16180" spans="1:3" hidden="1" x14ac:dyDescent="0.2">
      <c r="A16180" t="s">
        <v>28</v>
      </c>
      <c r="B16180" t="s">
        <v>12542</v>
      </c>
      <c r="C16180">
        <v>1</v>
      </c>
    </row>
    <row r="16181" spans="1:3" hidden="1" x14ac:dyDescent="0.2">
      <c r="A16181" t="s">
        <v>28</v>
      </c>
      <c r="B16181" t="s">
        <v>12543</v>
      </c>
      <c r="C16181">
        <v>1</v>
      </c>
    </row>
    <row r="16182" spans="1:3" hidden="1" x14ac:dyDescent="0.2">
      <c r="A16182" t="s">
        <v>28</v>
      </c>
      <c r="B16182" t="s">
        <v>12544</v>
      </c>
      <c r="C16182">
        <v>1</v>
      </c>
    </row>
    <row r="16183" spans="1:3" hidden="1" x14ac:dyDescent="0.2">
      <c r="A16183" t="s">
        <v>28</v>
      </c>
      <c r="B16183" t="s">
        <v>12545</v>
      </c>
      <c r="C16183">
        <v>1</v>
      </c>
    </row>
    <row r="16184" spans="1:3" hidden="1" x14ac:dyDescent="0.2">
      <c r="A16184" t="s">
        <v>28</v>
      </c>
      <c r="B16184" t="s">
        <v>12546</v>
      </c>
      <c r="C16184">
        <v>1</v>
      </c>
    </row>
    <row r="16185" spans="1:3" hidden="1" x14ac:dyDescent="0.2">
      <c r="A16185" t="s">
        <v>28</v>
      </c>
      <c r="B16185" t="s">
        <v>12547</v>
      </c>
      <c r="C16185">
        <v>1</v>
      </c>
    </row>
    <row r="16186" spans="1:3" hidden="1" x14ac:dyDescent="0.2">
      <c r="A16186" t="s">
        <v>28</v>
      </c>
      <c r="B16186" t="s">
        <v>12548</v>
      </c>
      <c r="C16186">
        <v>1</v>
      </c>
    </row>
    <row r="16187" spans="1:3" hidden="1" x14ac:dyDescent="0.2">
      <c r="A16187" t="s">
        <v>28</v>
      </c>
      <c r="B16187" t="s">
        <v>12549</v>
      </c>
      <c r="C16187">
        <v>1</v>
      </c>
    </row>
    <row r="16188" spans="1:3" hidden="1" x14ac:dyDescent="0.2">
      <c r="A16188" t="s">
        <v>28</v>
      </c>
      <c r="B16188" t="s">
        <v>12550</v>
      </c>
      <c r="C16188">
        <v>1</v>
      </c>
    </row>
    <row r="16189" spans="1:3" hidden="1" x14ac:dyDescent="0.2">
      <c r="A16189" t="s">
        <v>28</v>
      </c>
      <c r="B16189" t="s">
        <v>12551</v>
      </c>
      <c r="C16189">
        <v>1</v>
      </c>
    </row>
    <row r="16190" spans="1:3" hidden="1" x14ac:dyDescent="0.2">
      <c r="A16190" t="s">
        <v>28</v>
      </c>
      <c r="B16190" t="s">
        <v>12552</v>
      </c>
      <c r="C16190">
        <v>1</v>
      </c>
    </row>
    <row r="16191" spans="1:3" hidden="1" x14ac:dyDescent="0.2">
      <c r="A16191" t="s">
        <v>28</v>
      </c>
      <c r="B16191" t="s">
        <v>12553</v>
      </c>
      <c r="C16191">
        <v>1</v>
      </c>
    </row>
    <row r="16192" spans="1:3" hidden="1" x14ac:dyDescent="0.2">
      <c r="A16192" t="s">
        <v>28</v>
      </c>
      <c r="B16192" t="s">
        <v>12554</v>
      </c>
      <c r="C16192">
        <v>1</v>
      </c>
    </row>
    <row r="16193" spans="1:3" hidden="1" x14ac:dyDescent="0.2">
      <c r="A16193" t="s">
        <v>28</v>
      </c>
      <c r="B16193" t="s">
        <v>12555</v>
      </c>
      <c r="C16193">
        <v>1</v>
      </c>
    </row>
    <row r="16194" spans="1:3" hidden="1" x14ac:dyDescent="0.2">
      <c r="A16194" t="s">
        <v>28</v>
      </c>
      <c r="B16194" t="s">
        <v>12556</v>
      </c>
      <c r="C16194">
        <v>1</v>
      </c>
    </row>
    <row r="16195" spans="1:3" hidden="1" x14ac:dyDescent="0.2">
      <c r="A16195" t="s">
        <v>28</v>
      </c>
      <c r="B16195" t="s">
        <v>12557</v>
      </c>
      <c r="C16195">
        <v>1</v>
      </c>
    </row>
    <row r="16196" spans="1:3" hidden="1" x14ac:dyDescent="0.2">
      <c r="A16196" t="s">
        <v>28</v>
      </c>
      <c r="B16196" t="s">
        <v>12558</v>
      </c>
      <c r="C16196">
        <v>1</v>
      </c>
    </row>
    <row r="16197" spans="1:3" hidden="1" x14ac:dyDescent="0.2">
      <c r="A16197" t="s">
        <v>28</v>
      </c>
      <c r="B16197" t="s">
        <v>12559</v>
      </c>
      <c r="C16197">
        <v>1</v>
      </c>
    </row>
    <row r="16198" spans="1:3" hidden="1" x14ac:dyDescent="0.2">
      <c r="A16198" t="s">
        <v>86</v>
      </c>
      <c r="B16198" t="s">
        <v>12560</v>
      </c>
      <c r="C16198">
        <v>1</v>
      </c>
    </row>
    <row r="16199" spans="1:3" hidden="1" x14ac:dyDescent="0.2">
      <c r="A16199" t="s">
        <v>26</v>
      </c>
      <c r="B16199" t="s">
        <v>12561</v>
      </c>
      <c r="C16199">
        <v>1</v>
      </c>
    </row>
    <row r="16200" spans="1:3" hidden="1" x14ac:dyDescent="0.2">
      <c r="A16200" t="s">
        <v>26</v>
      </c>
      <c r="B16200" t="s">
        <v>12562</v>
      </c>
      <c r="C16200">
        <v>1</v>
      </c>
    </row>
    <row r="16201" spans="1:3" hidden="1" x14ac:dyDescent="0.2">
      <c r="A16201" t="s">
        <v>26</v>
      </c>
      <c r="B16201" t="s">
        <v>12563</v>
      </c>
      <c r="C16201">
        <v>1</v>
      </c>
    </row>
    <row r="16202" spans="1:3" hidden="1" x14ac:dyDescent="0.2">
      <c r="A16202" t="s">
        <v>26</v>
      </c>
      <c r="B16202" t="s">
        <v>12564</v>
      </c>
      <c r="C16202">
        <v>1</v>
      </c>
    </row>
    <row r="16203" spans="1:3" hidden="1" x14ac:dyDescent="0.2">
      <c r="A16203" t="s">
        <v>26</v>
      </c>
      <c r="B16203" t="s">
        <v>12564</v>
      </c>
      <c r="C16203">
        <v>1</v>
      </c>
    </row>
    <row r="16204" spans="1:3" hidden="1" x14ac:dyDescent="0.2">
      <c r="A16204" t="s">
        <v>26</v>
      </c>
      <c r="B16204" t="s">
        <v>12565</v>
      </c>
      <c r="C16204">
        <v>1</v>
      </c>
    </row>
    <row r="16205" spans="1:3" hidden="1" x14ac:dyDescent="0.2">
      <c r="A16205" t="s">
        <v>26</v>
      </c>
      <c r="B16205" t="s">
        <v>12566</v>
      </c>
      <c r="C16205">
        <v>1</v>
      </c>
    </row>
    <row r="16206" spans="1:3" hidden="1" x14ac:dyDescent="0.2">
      <c r="A16206" t="s">
        <v>26</v>
      </c>
      <c r="B16206" t="s">
        <v>12567</v>
      </c>
      <c r="C16206">
        <v>1</v>
      </c>
    </row>
    <row r="16207" spans="1:3" hidden="1" x14ac:dyDescent="0.2">
      <c r="A16207" t="s">
        <v>26</v>
      </c>
      <c r="B16207" t="s">
        <v>12568</v>
      </c>
      <c r="C16207">
        <v>1</v>
      </c>
    </row>
    <row r="16208" spans="1:3" hidden="1" x14ac:dyDescent="0.2">
      <c r="A16208" t="s">
        <v>26</v>
      </c>
      <c r="B16208" t="s">
        <v>12569</v>
      </c>
      <c r="C16208">
        <v>1</v>
      </c>
    </row>
    <row r="16209" spans="1:3" hidden="1" x14ac:dyDescent="0.2">
      <c r="A16209" t="s">
        <v>26</v>
      </c>
      <c r="B16209" t="s">
        <v>12569</v>
      </c>
      <c r="C16209">
        <v>1</v>
      </c>
    </row>
    <row r="16210" spans="1:3" hidden="1" x14ac:dyDescent="0.2">
      <c r="A16210" t="s">
        <v>26</v>
      </c>
      <c r="B16210" t="s">
        <v>12570</v>
      </c>
      <c r="C16210">
        <v>1</v>
      </c>
    </row>
    <row r="16211" spans="1:3" hidden="1" x14ac:dyDescent="0.2">
      <c r="A16211" t="s">
        <v>26</v>
      </c>
      <c r="B16211" t="s">
        <v>12571</v>
      </c>
      <c r="C16211">
        <v>1</v>
      </c>
    </row>
    <row r="16212" spans="1:3" hidden="1" x14ac:dyDescent="0.2">
      <c r="A16212" t="s">
        <v>26</v>
      </c>
      <c r="B16212" t="s">
        <v>12572</v>
      </c>
      <c r="C16212">
        <v>1</v>
      </c>
    </row>
    <row r="16213" spans="1:3" hidden="1" x14ac:dyDescent="0.2">
      <c r="A16213" t="s">
        <v>26</v>
      </c>
      <c r="B16213" t="s">
        <v>12572</v>
      </c>
      <c r="C16213">
        <v>1</v>
      </c>
    </row>
    <row r="16214" spans="1:3" hidden="1" x14ac:dyDescent="0.2">
      <c r="A16214" t="s">
        <v>26</v>
      </c>
      <c r="B16214" t="s">
        <v>12573</v>
      </c>
      <c r="C16214">
        <v>1</v>
      </c>
    </row>
    <row r="16215" spans="1:3" hidden="1" x14ac:dyDescent="0.2">
      <c r="A16215" t="s">
        <v>26</v>
      </c>
      <c r="B16215" t="s">
        <v>12574</v>
      </c>
      <c r="C16215">
        <v>1</v>
      </c>
    </row>
    <row r="16216" spans="1:3" hidden="1" x14ac:dyDescent="0.2">
      <c r="A16216" t="s">
        <v>26</v>
      </c>
      <c r="B16216" t="s">
        <v>12575</v>
      </c>
      <c r="C16216">
        <v>1</v>
      </c>
    </row>
    <row r="16217" spans="1:3" hidden="1" x14ac:dyDescent="0.2">
      <c r="A16217" t="s">
        <v>26</v>
      </c>
      <c r="B16217" t="s">
        <v>12576</v>
      </c>
      <c r="C16217">
        <v>1</v>
      </c>
    </row>
    <row r="16218" spans="1:3" hidden="1" x14ac:dyDescent="0.2">
      <c r="A16218" t="s">
        <v>26</v>
      </c>
      <c r="B16218" t="s">
        <v>12577</v>
      </c>
      <c r="C16218">
        <v>1</v>
      </c>
    </row>
    <row r="16219" spans="1:3" hidden="1" x14ac:dyDescent="0.2">
      <c r="A16219" t="s">
        <v>26</v>
      </c>
      <c r="B16219" t="s">
        <v>12578</v>
      </c>
      <c r="C16219">
        <v>1</v>
      </c>
    </row>
    <row r="16220" spans="1:3" hidden="1" x14ac:dyDescent="0.2">
      <c r="A16220" t="s">
        <v>26</v>
      </c>
      <c r="B16220" t="s">
        <v>12579</v>
      </c>
      <c r="C16220">
        <v>1</v>
      </c>
    </row>
    <row r="16221" spans="1:3" hidden="1" x14ac:dyDescent="0.2">
      <c r="A16221" t="s">
        <v>26</v>
      </c>
      <c r="B16221" t="s">
        <v>12580</v>
      </c>
      <c r="C16221">
        <v>1</v>
      </c>
    </row>
    <row r="16222" spans="1:3" hidden="1" x14ac:dyDescent="0.2">
      <c r="A16222" t="s">
        <v>26</v>
      </c>
      <c r="B16222" t="s">
        <v>12581</v>
      </c>
      <c r="C16222">
        <v>1</v>
      </c>
    </row>
    <row r="16223" spans="1:3" hidden="1" x14ac:dyDescent="0.2">
      <c r="A16223" t="s">
        <v>26</v>
      </c>
      <c r="B16223" t="s">
        <v>12582</v>
      </c>
      <c r="C16223">
        <v>1</v>
      </c>
    </row>
    <row r="16224" spans="1:3" hidden="1" x14ac:dyDescent="0.2">
      <c r="A16224" t="s">
        <v>26</v>
      </c>
      <c r="B16224" t="s">
        <v>12583</v>
      </c>
      <c r="C16224">
        <v>1</v>
      </c>
    </row>
    <row r="16225" spans="1:3" hidden="1" x14ac:dyDescent="0.2">
      <c r="A16225" t="s">
        <v>26</v>
      </c>
      <c r="B16225" t="s">
        <v>12584</v>
      </c>
      <c r="C16225">
        <v>1</v>
      </c>
    </row>
    <row r="16226" spans="1:3" hidden="1" x14ac:dyDescent="0.2">
      <c r="A16226" t="s">
        <v>26</v>
      </c>
      <c r="B16226" t="s">
        <v>12585</v>
      </c>
      <c r="C16226">
        <v>1</v>
      </c>
    </row>
    <row r="16227" spans="1:3" hidden="1" x14ac:dyDescent="0.2">
      <c r="A16227" t="s">
        <v>26</v>
      </c>
      <c r="B16227" t="s">
        <v>12586</v>
      </c>
      <c r="C16227">
        <v>1</v>
      </c>
    </row>
    <row r="16228" spans="1:3" hidden="1" x14ac:dyDescent="0.2">
      <c r="A16228" t="s">
        <v>26</v>
      </c>
      <c r="B16228" t="s">
        <v>12587</v>
      </c>
      <c r="C16228">
        <v>1</v>
      </c>
    </row>
    <row r="16229" spans="1:3" hidden="1" x14ac:dyDescent="0.2">
      <c r="A16229" t="s">
        <v>26</v>
      </c>
      <c r="B16229" t="s">
        <v>12588</v>
      </c>
      <c r="C16229">
        <v>1</v>
      </c>
    </row>
    <row r="16230" spans="1:3" hidden="1" x14ac:dyDescent="0.2">
      <c r="A16230" t="s">
        <v>26</v>
      </c>
      <c r="B16230" t="s">
        <v>12589</v>
      </c>
      <c r="C16230">
        <v>1</v>
      </c>
    </row>
    <row r="16231" spans="1:3" hidden="1" x14ac:dyDescent="0.2">
      <c r="A16231" t="s">
        <v>26</v>
      </c>
      <c r="B16231" t="s">
        <v>12590</v>
      </c>
      <c r="C16231">
        <v>1</v>
      </c>
    </row>
    <row r="16232" spans="1:3" hidden="1" x14ac:dyDescent="0.2">
      <c r="A16232" t="s">
        <v>26</v>
      </c>
      <c r="B16232" t="s">
        <v>12591</v>
      </c>
      <c r="C16232">
        <v>1</v>
      </c>
    </row>
    <row r="16233" spans="1:3" hidden="1" x14ac:dyDescent="0.2">
      <c r="A16233" t="s">
        <v>26</v>
      </c>
      <c r="B16233" t="s">
        <v>12592</v>
      </c>
      <c r="C16233">
        <v>1</v>
      </c>
    </row>
    <row r="16234" spans="1:3" hidden="1" x14ac:dyDescent="0.2">
      <c r="A16234" t="s">
        <v>26</v>
      </c>
      <c r="B16234" t="s">
        <v>12593</v>
      </c>
      <c r="C16234">
        <v>1</v>
      </c>
    </row>
    <row r="16235" spans="1:3" hidden="1" x14ac:dyDescent="0.2">
      <c r="A16235" t="s">
        <v>26</v>
      </c>
      <c r="B16235" t="s">
        <v>12594</v>
      </c>
      <c r="C16235">
        <v>1</v>
      </c>
    </row>
    <row r="16236" spans="1:3" hidden="1" x14ac:dyDescent="0.2">
      <c r="A16236" t="s">
        <v>26</v>
      </c>
      <c r="B16236" t="s">
        <v>12595</v>
      </c>
      <c r="C16236">
        <v>1</v>
      </c>
    </row>
    <row r="16237" spans="1:3" hidden="1" x14ac:dyDescent="0.2">
      <c r="A16237" t="s">
        <v>26</v>
      </c>
      <c r="B16237" t="s">
        <v>12596</v>
      </c>
      <c r="C16237">
        <v>1</v>
      </c>
    </row>
    <row r="16238" spans="1:3" hidden="1" x14ac:dyDescent="0.2">
      <c r="A16238" t="s">
        <v>26</v>
      </c>
      <c r="B16238" t="s">
        <v>12597</v>
      </c>
      <c r="C16238">
        <v>1</v>
      </c>
    </row>
    <row r="16239" spans="1:3" hidden="1" x14ac:dyDescent="0.2">
      <c r="A16239" t="s">
        <v>26</v>
      </c>
      <c r="B16239" t="s">
        <v>12598</v>
      </c>
      <c r="C16239">
        <v>1</v>
      </c>
    </row>
    <row r="16240" spans="1:3" hidden="1" x14ac:dyDescent="0.2">
      <c r="A16240" t="s">
        <v>26</v>
      </c>
      <c r="B16240" t="s">
        <v>12599</v>
      </c>
      <c r="C16240">
        <v>1</v>
      </c>
    </row>
    <row r="16241" spans="1:3" hidden="1" x14ac:dyDescent="0.2">
      <c r="A16241" t="s">
        <v>26</v>
      </c>
      <c r="B16241" t="s">
        <v>12600</v>
      </c>
      <c r="C16241">
        <v>1</v>
      </c>
    </row>
    <row r="16242" spans="1:3" hidden="1" x14ac:dyDescent="0.2">
      <c r="A16242" t="s">
        <v>26</v>
      </c>
      <c r="B16242" t="s">
        <v>12601</v>
      </c>
      <c r="C16242">
        <v>1</v>
      </c>
    </row>
    <row r="16243" spans="1:3" hidden="1" x14ac:dyDescent="0.2">
      <c r="A16243" t="s">
        <v>26</v>
      </c>
      <c r="B16243" t="s">
        <v>12602</v>
      </c>
      <c r="C16243">
        <v>1</v>
      </c>
    </row>
    <row r="16244" spans="1:3" hidden="1" x14ac:dyDescent="0.2">
      <c r="A16244" t="s">
        <v>26</v>
      </c>
      <c r="B16244" t="s">
        <v>12603</v>
      </c>
      <c r="C16244">
        <v>1</v>
      </c>
    </row>
    <row r="16245" spans="1:3" hidden="1" x14ac:dyDescent="0.2">
      <c r="A16245" t="s">
        <v>26</v>
      </c>
      <c r="B16245" t="s">
        <v>12604</v>
      </c>
      <c r="C16245">
        <v>1</v>
      </c>
    </row>
    <row r="16246" spans="1:3" hidden="1" x14ac:dyDescent="0.2">
      <c r="A16246" t="s">
        <v>26</v>
      </c>
      <c r="B16246" t="s">
        <v>12605</v>
      </c>
      <c r="C16246">
        <v>1</v>
      </c>
    </row>
    <row r="16247" spans="1:3" hidden="1" x14ac:dyDescent="0.2">
      <c r="A16247" t="s">
        <v>26</v>
      </c>
      <c r="B16247" t="s">
        <v>12606</v>
      </c>
      <c r="C16247">
        <v>1</v>
      </c>
    </row>
    <row r="16248" spans="1:3" hidden="1" x14ac:dyDescent="0.2">
      <c r="A16248" t="s">
        <v>26</v>
      </c>
      <c r="B16248" t="s">
        <v>12607</v>
      </c>
      <c r="C16248">
        <v>1</v>
      </c>
    </row>
    <row r="16249" spans="1:3" hidden="1" x14ac:dyDescent="0.2">
      <c r="A16249" t="s">
        <v>26</v>
      </c>
      <c r="B16249" t="s">
        <v>12608</v>
      </c>
      <c r="C16249">
        <v>1</v>
      </c>
    </row>
    <row r="16250" spans="1:3" hidden="1" x14ac:dyDescent="0.2">
      <c r="A16250" t="s">
        <v>26</v>
      </c>
      <c r="B16250" t="s">
        <v>12609</v>
      </c>
      <c r="C16250">
        <v>1</v>
      </c>
    </row>
    <row r="16251" spans="1:3" hidden="1" x14ac:dyDescent="0.2">
      <c r="A16251" t="s">
        <v>26</v>
      </c>
      <c r="B16251" t="s">
        <v>12610</v>
      </c>
      <c r="C16251">
        <v>1</v>
      </c>
    </row>
    <row r="16252" spans="1:3" hidden="1" x14ac:dyDescent="0.2">
      <c r="A16252" t="s">
        <v>26</v>
      </c>
      <c r="B16252" t="s">
        <v>12611</v>
      </c>
      <c r="C16252">
        <v>1</v>
      </c>
    </row>
    <row r="16253" spans="1:3" hidden="1" x14ac:dyDescent="0.2">
      <c r="A16253" t="s">
        <v>26</v>
      </c>
      <c r="B16253" t="s">
        <v>12612</v>
      </c>
      <c r="C16253">
        <v>1</v>
      </c>
    </row>
    <row r="16254" spans="1:3" hidden="1" x14ac:dyDescent="0.2">
      <c r="A16254" t="s">
        <v>26</v>
      </c>
      <c r="B16254" t="s">
        <v>12613</v>
      </c>
      <c r="C16254">
        <v>1</v>
      </c>
    </row>
    <row r="16255" spans="1:3" hidden="1" x14ac:dyDescent="0.2">
      <c r="A16255" t="s">
        <v>26</v>
      </c>
      <c r="B16255" t="s">
        <v>12614</v>
      </c>
      <c r="C16255">
        <v>1</v>
      </c>
    </row>
    <row r="16256" spans="1:3" hidden="1" x14ac:dyDescent="0.2">
      <c r="A16256" t="s">
        <v>26</v>
      </c>
      <c r="B16256" t="s">
        <v>12615</v>
      </c>
      <c r="C16256">
        <v>1</v>
      </c>
    </row>
    <row r="16257" spans="1:3" hidden="1" x14ac:dyDescent="0.2">
      <c r="A16257" t="s">
        <v>26</v>
      </c>
      <c r="B16257" t="s">
        <v>12616</v>
      </c>
      <c r="C16257">
        <v>1</v>
      </c>
    </row>
    <row r="16258" spans="1:3" hidden="1" x14ac:dyDescent="0.2">
      <c r="A16258" t="s">
        <v>26</v>
      </c>
      <c r="B16258" t="s">
        <v>12617</v>
      </c>
      <c r="C16258">
        <v>1</v>
      </c>
    </row>
    <row r="16259" spans="1:3" hidden="1" x14ac:dyDescent="0.2">
      <c r="A16259" t="s">
        <v>26</v>
      </c>
      <c r="B16259" t="s">
        <v>12618</v>
      </c>
      <c r="C16259">
        <v>1</v>
      </c>
    </row>
    <row r="16260" spans="1:3" hidden="1" x14ac:dyDescent="0.2">
      <c r="A16260" t="s">
        <v>26</v>
      </c>
      <c r="B16260" t="s">
        <v>12619</v>
      </c>
      <c r="C16260">
        <v>1</v>
      </c>
    </row>
    <row r="16261" spans="1:3" hidden="1" x14ac:dyDescent="0.2">
      <c r="A16261" t="s">
        <v>26</v>
      </c>
      <c r="B16261" t="s">
        <v>12620</v>
      </c>
      <c r="C16261">
        <v>1</v>
      </c>
    </row>
    <row r="16262" spans="1:3" hidden="1" x14ac:dyDescent="0.2">
      <c r="A16262" t="s">
        <v>26</v>
      </c>
      <c r="B16262" t="s">
        <v>12621</v>
      </c>
      <c r="C16262">
        <v>1</v>
      </c>
    </row>
    <row r="16263" spans="1:3" hidden="1" x14ac:dyDescent="0.2">
      <c r="A16263" t="s">
        <v>26</v>
      </c>
      <c r="B16263" t="s">
        <v>12622</v>
      </c>
      <c r="C16263">
        <v>1</v>
      </c>
    </row>
    <row r="16264" spans="1:3" hidden="1" x14ac:dyDescent="0.2">
      <c r="A16264" t="s">
        <v>26</v>
      </c>
      <c r="B16264" t="s">
        <v>12623</v>
      </c>
      <c r="C16264">
        <v>1</v>
      </c>
    </row>
    <row r="16265" spans="1:3" hidden="1" x14ac:dyDescent="0.2">
      <c r="A16265" t="s">
        <v>26</v>
      </c>
      <c r="B16265" t="s">
        <v>12624</v>
      </c>
      <c r="C16265">
        <v>1</v>
      </c>
    </row>
    <row r="16266" spans="1:3" hidden="1" x14ac:dyDescent="0.2">
      <c r="A16266" t="s">
        <v>26</v>
      </c>
      <c r="B16266" t="s">
        <v>12625</v>
      </c>
      <c r="C16266">
        <v>1</v>
      </c>
    </row>
    <row r="16267" spans="1:3" hidden="1" x14ac:dyDescent="0.2">
      <c r="A16267" t="s">
        <v>26</v>
      </c>
      <c r="B16267" t="s">
        <v>12626</v>
      </c>
      <c r="C16267">
        <v>1</v>
      </c>
    </row>
    <row r="16268" spans="1:3" hidden="1" x14ac:dyDescent="0.2">
      <c r="A16268" t="s">
        <v>26</v>
      </c>
      <c r="B16268" t="s">
        <v>12627</v>
      </c>
      <c r="C16268">
        <v>1</v>
      </c>
    </row>
    <row r="16269" spans="1:3" hidden="1" x14ac:dyDescent="0.2">
      <c r="A16269" t="s">
        <v>26</v>
      </c>
      <c r="B16269" t="s">
        <v>12628</v>
      </c>
      <c r="C16269">
        <v>1</v>
      </c>
    </row>
    <row r="16270" spans="1:3" hidden="1" x14ac:dyDescent="0.2">
      <c r="A16270" t="s">
        <v>26</v>
      </c>
      <c r="B16270" t="s">
        <v>12629</v>
      </c>
      <c r="C16270">
        <v>1</v>
      </c>
    </row>
    <row r="16271" spans="1:3" hidden="1" x14ac:dyDescent="0.2">
      <c r="A16271" t="s">
        <v>26</v>
      </c>
      <c r="B16271" t="s">
        <v>12630</v>
      </c>
      <c r="C16271">
        <v>1</v>
      </c>
    </row>
    <row r="16272" spans="1:3" hidden="1" x14ac:dyDescent="0.2">
      <c r="A16272" t="s">
        <v>26</v>
      </c>
      <c r="B16272" t="s">
        <v>12631</v>
      </c>
      <c r="C16272">
        <v>1</v>
      </c>
    </row>
    <row r="16273" spans="1:3" hidden="1" x14ac:dyDescent="0.2">
      <c r="A16273" t="s">
        <v>26</v>
      </c>
      <c r="B16273" t="s">
        <v>12632</v>
      </c>
      <c r="C16273">
        <v>1</v>
      </c>
    </row>
    <row r="16274" spans="1:3" hidden="1" x14ac:dyDescent="0.2">
      <c r="A16274" t="s">
        <v>26</v>
      </c>
      <c r="B16274" t="s">
        <v>12633</v>
      </c>
      <c r="C16274">
        <v>1</v>
      </c>
    </row>
    <row r="16275" spans="1:3" hidden="1" x14ac:dyDescent="0.2">
      <c r="A16275" t="s">
        <v>26</v>
      </c>
      <c r="B16275" t="s">
        <v>12634</v>
      </c>
      <c r="C16275">
        <v>1</v>
      </c>
    </row>
    <row r="16276" spans="1:3" hidden="1" x14ac:dyDescent="0.2">
      <c r="A16276" t="s">
        <v>26</v>
      </c>
      <c r="B16276" t="s">
        <v>12635</v>
      </c>
      <c r="C16276">
        <v>1</v>
      </c>
    </row>
    <row r="16277" spans="1:3" hidden="1" x14ac:dyDescent="0.2">
      <c r="A16277" t="s">
        <v>26</v>
      </c>
      <c r="B16277" t="s">
        <v>12636</v>
      </c>
      <c r="C16277">
        <v>1</v>
      </c>
    </row>
    <row r="16278" spans="1:3" hidden="1" x14ac:dyDescent="0.2">
      <c r="A16278" t="s">
        <v>26</v>
      </c>
      <c r="B16278" t="s">
        <v>12637</v>
      </c>
      <c r="C16278">
        <v>1</v>
      </c>
    </row>
    <row r="16279" spans="1:3" hidden="1" x14ac:dyDescent="0.2">
      <c r="A16279" t="s">
        <v>26</v>
      </c>
      <c r="B16279" t="s">
        <v>12638</v>
      </c>
      <c r="C16279">
        <v>1</v>
      </c>
    </row>
    <row r="16280" spans="1:3" hidden="1" x14ac:dyDescent="0.2">
      <c r="A16280" t="s">
        <v>26</v>
      </c>
      <c r="B16280" t="s">
        <v>12639</v>
      </c>
      <c r="C16280">
        <v>1</v>
      </c>
    </row>
    <row r="16281" spans="1:3" hidden="1" x14ac:dyDescent="0.2">
      <c r="A16281" t="s">
        <v>26</v>
      </c>
      <c r="B16281" t="s">
        <v>12640</v>
      </c>
      <c r="C16281">
        <v>1</v>
      </c>
    </row>
    <row r="16282" spans="1:3" hidden="1" x14ac:dyDescent="0.2">
      <c r="A16282" t="s">
        <v>26</v>
      </c>
      <c r="B16282" t="s">
        <v>12641</v>
      </c>
      <c r="C16282">
        <v>1</v>
      </c>
    </row>
    <row r="16283" spans="1:3" hidden="1" x14ac:dyDescent="0.2">
      <c r="A16283" t="s">
        <v>26</v>
      </c>
      <c r="B16283" t="s">
        <v>12642</v>
      </c>
      <c r="C16283">
        <v>1</v>
      </c>
    </row>
    <row r="16284" spans="1:3" hidden="1" x14ac:dyDescent="0.2">
      <c r="A16284" t="s">
        <v>26</v>
      </c>
      <c r="B16284" t="s">
        <v>12643</v>
      </c>
      <c r="C16284">
        <v>1</v>
      </c>
    </row>
    <row r="16285" spans="1:3" hidden="1" x14ac:dyDescent="0.2">
      <c r="A16285" t="s">
        <v>26</v>
      </c>
      <c r="B16285" t="s">
        <v>12644</v>
      </c>
      <c r="C16285">
        <v>1</v>
      </c>
    </row>
    <row r="16286" spans="1:3" hidden="1" x14ac:dyDescent="0.2">
      <c r="A16286" t="s">
        <v>26</v>
      </c>
      <c r="B16286" t="s">
        <v>12645</v>
      </c>
      <c r="C16286">
        <v>1</v>
      </c>
    </row>
    <row r="16287" spans="1:3" hidden="1" x14ac:dyDescent="0.2">
      <c r="A16287" t="s">
        <v>26</v>
      </c>
      <c r="B16287" t="s">
        <v>12646</v>
      </c>
      <c r="C16287">
        <v>1</v>
      </c>
    </row>
    <row r="16288" spans="1:3" hidden="1" x14ac:dyDescent="0.2">
      <c r="A16288" t="s">
        <v>26</v>
      </c>
      <c r="B16288" t="s">
        <v>12647</v>
      </c>
      <c r="C16288">
        <v>1</v>
      </c>
    </row>
    <row r="16289" spans="1:3" hidden="1" x14ac:dyDescent="0.2">
      <c r="A16289" t="s">
        <v>26</v>
      </c>
      <c r="B16289" t="s">
        <v>12648</v>
      </c>
      <c r="C16289">
        <v>1</v>
      </c>
    </row>
    <row r="16290" spans="1:3" hidden="1" x14ac:dyDescent="0.2">
      <c r="A16290" t="s">
        <v>26</v>
      </c>
      <c r="B16290" t="s">
        <v>12649</v>
      </c>
      <c r="C16290">
        <v>1</v>
      </c>
    </row>
    <row r="16291" spans="1:3" hidden="1" x14ac:dyDescent="0.2">
      <c r="A16291" t="s">
        <v>26</v>
      </c>
      <c r="B16291" t="s">
        <v>12650</v>
      </c>
      <c r="C16291">
        <v>1</v>
      </c>
    </row>
    <row r="16292" spans="1:3" hidden="1" x14ac:dyDescent="0.2">
      <c r="A16292" t="s">
        <v>26</v>
      </c>
      <c r="B16292" t="s">
        <v>12651</v>
      </c>
      <c r="C16292">
        <v>1</v>
      </c>
    </row>
    <row r="16293" spans="1:3" hidden="1" x14ac:dyDescent="0.2">
      <c r="A16293" t="s">
        <v>26</v>
      </c>
      <c r="B16293" t="s">
        <v>12652</v>
      </c>
      <c r="C16293">
        <v>1</v>
      </c>
    </row>
    <row r="16294" spans="1:3" hidden="1" x14ac:dyDescent="0.2">
      <c r="A16294" t="s">
        <v>26</v>
      </c>
      <c r="B16294" t="s">
        <v>12653</v>
      </c>
      <c r="C16294">
        <v>1</v>
      </c>
    </row>
    <row r="16295" spans="1:3" hidden="1" x14ac:dyDescent="0.2">
      <c r="A16295" t="s">
        <v>26</v>
      </c>
      <c r="B16295" t="s">
        <v>12654</v>
      </c>
      <c r="C16295">
        <v>1</v>
      </c>
    </row>
    <row r="16296" spans="1:3" hidden="1" x14ac:dyDescent="0.2">
      <c r="A16296" t="s">
        <v>26</v>
      </c>
      <c r="B16296" t="s">
        <v>12654</v>
      </c>
      <c r="C16296">
        <v>1</v>
      </c>
    </row>
    <row r="16297" spans="1:3" hidden="1" x14ac:dyDescent="0.2">
      <c r="A16297" t="s">
        <v>26</v>
      </c>
      <c r="B16297" t="s">
        <v>12655</v>
      </c>
      <c r="C16297">
        <v>1</v>
      </c>
    </row>
    <row r="16298" spans="1:3" hidden="1" x14ac:dyDescent="0.2">
      <c r="A16298" t="s">
        <v>26</v>
      </c>
      <c r="B16298" t="s">
        <v>12656</v>
      </c>
      <c r="C16298">
        <v>1</v>
      </c>
    </row>
    <row r="16299" spans="1:3" hidden="1" x14ac:dyDescent="0.2">
      <c r="A16299" t="s">
        <v>26</v>
      </c>
      <c r="B16299" t="s">
        <v>12657</v>
      </c>
      <c r="C16299">
        <v>1</v>
      </c>
    </row>
    <row r="16300" spans="1:3" hidden="1" x14ac:dyDescent="0.2">
      <c r="A16300" t="s">
        <v>26</v>
      </c>
      <c r="B16300" t="s">
        <v>12658</v>
      </c>
      <c r="C16300">
        <v>1</v>
      </c>
    </row>
    <row r="16301" spans="1:3" hidden="1" x14ac:dyDescent="0.2">
      <c r="A16301" t="s">
        <v>26</v>
      </c>
      <c r="B16301" t="s">
        <v>12659</v>
      </c>
      <c r="C16301">
        <v>1</v>
      </c>
    </row>
    <row r="16302" spans="1:3" hidden="1" x14ac:dyDescent="0.2">
      <c r="A16302" t="s">
        <v>26</v>
      </c>
      <c r="B16302" t="s">
        <v>12660</v>
      </c>
      <c r="C16302">
        <v>1</v>
      </c>
    </row>
    <row r="16303" spans="1:3" hidden="1" x14ac:dyDescent="0.2">
      <c r="A16303" t="s">
        <v>26</v>
      </c>
      <c r="B16303" t="s">
        <v>12661</v>
      </c>
      <c r="C16303">
        <v>1</v>
      </c>
    </row>
    <row r="16304" spans="1:3" hidden="1" x14ac:dyDescent="0.2">
      <c r="A16304" t="s">
        <v>26</v>
      </c>
      <c r="B16304" t="s">
        <v>12662</v>
      </c>
      <c r="C16304">
        <v>1</v>
      </c>
    </row>
    <row r="16305" spans="1:3" hidden="1" x14ac:dyDescent="0.2">
      <c r="A16305" t="s">
        <v>26</v>
      </c>
      <c r="B16305" t="s">
        <v>12663</v>
      </c>
      <c r="C16305">
        <v>1</v>
      </c>
    </row>
    <row r="16306" spans="1:3" hidden="1" x14ac:dyDescent="0.2">
      <c r="A16306" t="s">
        <v>26</v>
      </c>
      <c r="B16306" t="s">
        <v>12664</v>
      </c>
      <c r="C16306">
        <v>1</v>
      </c>
    </row>
    <row r="16307" spans="1:3" hidden="1" x14ac:dyDescent="0.2">
      <c r="A16307" t="s">
        <v>26</v>
      </c>
      <c r="B16307" t="s">
        <v>12665</v>
      </c>
      <c r="C16307">
        <v>1</v>
      </c>
    </row>
    <row r="16308" spans="1:3" hidden="1" x14ac:dyDescent="0.2">
      <c r="A16308" t="s">
        <v>26</v>
      </c>
      <c r="B16308" t="s">
        <v>12666</v>
      </c>
      <c r="C16308">
        <v>1</v>
      </c>
    </row>
    <row r="16309" spans="1:3" hidden="1" x14ac:dyDescent="0.2">
      <c r="A16309" t="s">
        <v>26</v>
      </c>
      <c r="B16309" t="s">
        <v>12667</v>
      </c>
      <c r="C16309">
        <v>1</v>
      </c>
    </row>
    <row r="16310" spans="1:3" hidden="1" x14ac:dyDescent="0.2">
      <c r="A16310" t="s">
        <v>26</v>
      </c>
      <c r="B16310" t="s">
        <v>12668</v>
      </c>
      <c r="C16310">
        <v>1</v>
      </c>
    </row>
    <row r="16311" spans="1:3" hidden="1" x14ac:dyDescent="0.2">
      <c r="A16311" t="s">
        <v>26</v>
      </c>
      <c r="B16311" t="s">
        <v>12669</v>
      </c>
      <c r="C16311">
        <v>1</v>
      </c>
    </row>
    <row r="16312" spans="1:3" hidden="1" x14ac:dyDescent="0.2">
      <c r="A16312" t="s">
        <v>26</v>
      </c>
      <c r="B16312" t="s">
        <v>12670</v>
      </c>
      <c r="C16312">
        <v>1</v>
      </c>
    </row>
    <row r="16313" spans="1:3" hidden="1" x14ac:dyDescent="0.2">
      <c r="A16313" t="s">
        <v>26</v>
      </c>
      <c r="B16313" t="s">
        <v>12671</v>
      </c>
      <c r="C16313">
        <v>1</v>
      </c>
    </row>
    <row r="16314" spans="1:3" hidden="1" x14ac:dyDescent="0.2">
      <c r="A16314" t="s">
        <v>26</v>
      </c>
      <c r="B16314" t="s">
        <v>12672</v>
      </c>
      <c r="C16314">
        <v>1</v>
      </c>
    </row>
    <row r="16315" spans="1:3" hidden="1" x14ac:dyDescent="0.2">
      <c r="A16315" t="s">
        <v>26</v>
      </c>
      <c r="B16315" t="s">
        <v>12673</v>
      </c>
      <c r="C16315">
        <v>1</v>
      </c>
    </row>
    <row r="16316" spans="1:3" hidden="1" x14ac:dyDescent="0.2">
      <c r="A16316" t="s">
        <v>26</v>
      </c>
      <c r="B16316" t="s">
        <v>12674</v>
      </c>
      <c r="C16316">
        <v>1</v>
      </c>
    </row>
    <row r="16317" spans="1:3" hidden="1" x14ac:dyDescent="0.2">
      <c r="A16317" t="s">
        <v>26</v>
      </c>
      <c r="B16317" t="s">
        <v>12675</v>
      </c>
      <c r="C16317">
        <v>1</v>
      </c>
    </row>
    <row r="16318" spans="1:3" hidden="1" x14ac:dyDescent="0.2">
      <c r="A16318" t="s">
        <v>26</v>
      </c>
      <c r="B16318" t="s">
        <v>12676</v>
      </c>
      <c r="C16318">
        <v>1</v>
      </c>
    </row>
    <row r="16319" spans="1:3" hidden="1" x14ac:dyDescent="0.2">
      <c r="A16319" t="s">
        <v>26</v>
      </c>
      <c r="B16319" t="s">
        <v>12677</v>
      </c>
      <c r="C16319">
        <v>1</v>
      </c>
    </row>
    <row r="16320" spans="1:3" hidden="1" x14ac:dyDescent="0.2">
      <c r="A16320" t="s">
        <v>26</v>
      </c>
      <c r="B16320" t="s">
        <v>12678</v>
      </c>
      <c r="C16320">
        <v>1</v>
      </c>
    </row>
    <row r="16321" spans="1:3" hidden="1" x14ac:dyDescent="0.2">
      <c r="A16321" t="s">
        <v>26</v>
      </c>
      <c r="B16321" t="s">
        <v>12679</v>
      </c>
      <c r="C16321">
        <v>1</v>
      </c>
    </row>
    <row r="16322" spans="1:3" hidden="1" x14ac:dyDescent="0.2">
      <c r="A16322" t="s">
        <v>26</v>
      </c>
      <c r="B16322" t="s">
        <v>12680</v>
      </c>
      <c r="C16322">
        <v>1</v>
      </c>
    </row>
    <row r="16323" spans="1:3" hidden="1" x14ac:dyDescent="0.2">
      <c r="A16323" t="s">
        <v>26</v>
      </c>
      <c r="B16323" t="s">
        <v>12681</v>
      </c>
      <c r="C16323">
        <v>1</v>
      </c>
    </row>
    <row r="16324" spans="1:3" hidden="1" x14ac:dyDescent="0.2">
      <c r="A16324" t="s">
        <v>26</v>
      </c>
      <c r="B16324" t="s">
        <v>12682</v>
      </c>
      <c r="C16324">
        <v>1</v>
      </c>
    </row>
    <row r="16325" spans="1:3" hidden="1" x14ac:dyDescent="0.2">
      <c r="A16325" t="s">
        <v>26</v>
      </c>
      <c r="B16325" t="s">
        <v>12683</v>
      </c>
      <c r="C16325">
        <v>1</v>
      </c>
    </row>
    <row r="16326" spans="1:3" hidden="1" x14ac:dyDescent="0.2">
      <c r="A16326" t="s">
        <v>26</v>
      </c>
      <c r="B16326" t="s">
        <v>12684</v>
      </c>
      <c r="C16326">
        <v>1</v>
      </c>
    </row>
    <row r="16327" spans="1:3" hidden="1" x14ac:dyDescent="0.2">
      <c r="A16327" t="s">
        <v>26</v>
      </c>
      <c r="B16327" t="s">
        <v>12685</v>
      </c>
      <c r="C16327">
        <v>1</v>
      </c>
    </row>
    <row r="16328" spans="1:3" hidden="1" x14ac:dyDescent="0.2">
      <c r="A16328" t="s">
        <v>26</v>
      </c>
      <c r="B16328" t="s">
        <v>12686</v>
      </c>
      <c r="C16328">
        <v>1</v>
      </c>
    </row>
    <row r="16329" spans="1:3" hidden="1" x14ac:dyDescent="0.2">
      <c r="A16329" t="s">
        <v>26</v>
      </c>
      <c r="B16329" t="s">
        <v>12687</v>
      </c>
      <c r="C16329">
        <v>1</v>
      </c>
    </row>
    <row r="16330" spans="1:3" hidden="1" x14ac:dyDescent="0.2">
      <c r="A16330" t="s">
        <v>26</v>
      </c>
      <c r="B16330" t="s">
        <v>12688</v>
      </c>
      <c r="C16330">
        <v>1</v>
      </c>
    </row>
    <row r="16331" spans="1:3" hidden="1" x14ac:dyDescent="0.2">
      <c r="A16331" t="s">
        <v>26</v>
      </c>
      <c r="B16331" t="s">
        <v>12689</v>
      </c>
      <c r="C16331">
        <v>1</v>
      </c>
    </row>
    <row r="16332" spans="1:3" hidden="1" x14ac:dyDescent="0.2">
      <c r="A16332" t="s">
        <v>26</v>
      </c>
      <c r="B16332" t="s">
        <v>12690</v>
      </c>
      <c r="C16332">
        <v>1</v>
      </c>
    </row>
    <row r="16333" spans="1:3" hidden="1" x14ac:dyDescent="0.2">
      <c r="A16333" t="s">
        <v>26</v>
      </c>
      <c r="B16333" t="s">
        <v>12691</v>
      </c>
      <c r="C16333">
        <v>1</v>
      </c>
    </row>
    <row r="16334" spans="1:3" hidden="1" x14ac:dyDescent="0.2">
      <c r="A16334" t="s">
        <v>26</v>
      </c>
      <c r="B16334" t="s">
        <v>12692</v>
      </c>
      <c r="C16334">
        <v>1</v>
      </c>
    </row>
    <row r="16335" spans="1:3" hidden="1" x14ac:dyDescent="0.2">
      <c r="A16335" t="s">
        <v>26</v>
      </c>
      <c r="B16335" t="s">
        <v>12693</v>
      </c>
      <c r="C16335">
        <v>1</v>
      </c>
    </row>
    <row r="16336" spans="1:3" hidden="1" x14ac:dyDescent="0.2">
      <c r="A16336" t="s">
        <v>26</v>
      </c>
      <c r="B16336" t="s">
        <v>12694</v>
      </c>
      <c r="C16336">
        <v>1</v>
      </c>
    </row>
    <row r="16337" spans="1:3" hidden="1" x14ac:dyDescent="0.2">
      <c r="A16337" t="s">
        <v>26</v>
      </c>
      <c r="B16337" t="s">
        <v>12695</v>
      </c>
      <c r="C16337">
        <v>1</v>
      </c>
    </row>
    <row r="16338" spans="1:3" hidden="1" x14ac:dyDescent="0.2">
      <c r="A16338" t="s">
        <v>26</v>
      </c>
      <c r="B16338" t="s">
        <v>12696</v>
      </c>
      <c r="C16338">
        <v>1</v>
      </c>
    </row>
    <row r="16339" spans="1:3" hidden="1" x14ac:dyDescent="0.2">
      <c r="A16339" t="s">
        <v>26</v>
      </c>
      <c r="B16339" t="s">
        <v>12697</v>
      </c>
      <c r="C16339">
        <v>1</v>
      </c>
    </row>
    <row r="16340" spans="1:3" hidden="1" x14ac:dyDescent="0.2">
      <c r="A16340" t="s">
        <v>26</v>
      </c>
      <c r="B16340" t="s">
        <v>12698</v>
      </c>
      <c r="C16340">
        <v>1</v>
      </c>
    </row>
    <row r="16341" spans="1:3" hidden="1" x14ac:dyDescent="0.2">
      <c r="A16341" t="s">
        <v>26</v>
      </c>
      <c r="B16341" t="s">
        <v>12699</v>
      </c>
      <c r="C16341">
        <v>1</v>
      </c>
    </row>
    <row r="16342" spans="1:3" hidden="1" x14ac:dyDescent="0.2">
      <c r="A16342" t="s">
        <v>26</v>
      </c>
      <c r="B16342" t="s">
        <v>12700</v>
      </c>
      <c r="C16342">
        <v>1</v>
      </c>
    </row>
    <row r="16343" spans="1:3" hidden="1" x14ac:dyDescent="0.2">
      <c r="A16343" t="s">
        <v>26</v>
      </c>
      <c r="B16343" t="s">
        <v>12701</v>
      </c>
      <c r="C16343">
        <v>1</v>
      </c>
    </row>
    <row r="16344" spans="1:3" hidden="1" x14ac:dyDescent="0.2">
      <c r="A16344" t="s">
        <v>26</v>
      </c>
      <c r="B16344" t="s">
        <v>12702</v>
      </c>
      <c r="C16344">
        <v>1</v>
      </c>
    </row>
    <row r="16345" spans="1:3" hidden="1" x14ac:dyDescent="0.2">
      <c r="A16345" t="s">
        <v>26</v>
      </c>
      <c r="B16345" t="s">
        <v>12703</v>
      </c>
      <c r="C16345">
        <v>1</v>
      </c>
    </row>
    <row r="16346" spans="1:3" hidden="1" x14ac:dyDescent="0.2">
      <c r="A16346" t="s">
        <v>26</v>
      </c>
      <c r="B16346" t="s">
        <v>12704</v>
      </c>
      <c r="C16346">
        <v>1</v>
      </c>
    </row>
    <row r="16347" spans="1:3" hidden="1" x14ac:dyDescent="0.2">
      <c r="A16347" t="s">
        <v>26</v>
      </c>
      <c r="B16347" t="s">
        <v>12705</v>
      </c>
      <c r="C16347">
        <v>1</v>
      </c>
    </row>
    <row r="16348" spans="1:3" hidden="1" x14ac:dyDescent="0.2">
      <c r="A16348" t="s">
        <v>26</v>
      </c>
      <c r="B16348" t="s">
        <v>12706</v>
      </c>
      <c r="C16348">
        <v>1</v>
      </c>
    </row>
    <row r="16349" spans="1:3" hidden="1" x14ac:dyDescent="0.2">
      <c r="A16349" t="s">
        <v>26</v>
      </c>
      <c r="B16349" t="s">
        <v>12707</v>
      </c>
      <c r="C16349">
        <v>1</v>
      </c>
    </row>
    <row r="16350" spans="1:3" hidden="1" x14ac:dyDescent="0.2">
      <c r="A16350" t="s">
        <v>26</v>
      </c>
      <c r="B16350" t="s">
        <v>12708</v>
      </c>
      <c r="C16350">
        <v>1</v>
      </c>
    </row>
    <row r="16351" spans="1:3" hidden="1" x14ac:dyDescent="0.2">
      <c r="A16351" t="s">
        <v>26</v>
      </c>
      <c r="B16351" t="s">
        <v>12709</v>
      </c>
      <c r="C16351">
        <v>1</v>
      </c>
    </row>
    <row r="16352" spans="1:3" hidden="1" x14ac:dyDescent="0.2">
      <c r="A16352" t="s">
        <v>26</v>
      </c>
      <c r="B16352" t="s">
        <v>12710</v>
      </c>
      <c r="C16352">
        <v>1</v>
      </c>
    </row>
    <row r="16353" spans="1:3" hidden="1" x14ac:dyDescent="0.2">
      <c r="A16353" t="s">
        <v>26</v>
      </c>
      <c r="B16353" t="s">
        <v>12711</v>
      </c>
      <c r="C16353">
        <v>1</v>
      </c>
    </row>
    <row r="16354" spans="1:3" hidden="1" x14ac:dyDescent="0.2">
      <c r="A16354" t="s">
        <v>26</v>
      </c>
      <c r="B16354" t="s">
        <v>12712</v>
      </c>
      <c r="C16354">
        <v>1</v>
      </c>
    </row>
    <row r="16355" spans="1:3" hidden="1" x14ac:dyDescent="0.2">
      <c r="A16355" t="s">
        <v>26</v>
      </c>
      <c r="B16355" t="s">
        <v>12713</v>
      </c>
      <c r="C16355">
        <v>1</v>
      </c>
    </row>
    <row r="16356" spans="1:3" hidden="1" x14ac:dyDescent="0.2">
      <c r="A16356" t="s">
        <v>26</v>
      </c>
      <c r="B16356" t="s">
        <v>12714</v>
      </c>
      <c r="C16356">
        <v>1</v>
      </c>
    </row>
    <row r="16357" spans="1:3" hidden="1" x14ac:dyDescent="0.2">
      <c r="A16357" t="s">
        <v>26</v>
      </c>
      <c r="B16357" t="s">
        <v>12715</v>
      </c>
      <c r="C16357">
        <v>1</v>
      </c>
    </row>
    <row r="16358" spans="1:3" hidden="1" x14ac:dyDescent="0.2">
      <c r="A16358" t="s">
        <v>26</v>
      </c>
      <c r="B16358" t="s">
        <v>12716</v>
      </c>
      <c r="C16358">
        <v>1</v>
      </c>
    </row>
    <row r="16359" spans="1:3" hidden="1" x14ac:dyDescent="0.2">
      <c r="A16359" t="s">
        <v>26</v>
      </c>
      <c r="B16359" t="s">
        <v>12717</v>
      </c>
      <c r="C16359">
        <v>1</v>
      </c>
    </row>
    <row r="16360" spans="1:3" hidden="1" x14ac:dyDescent="0.2">
      <c r="A16360" t="s">
        <v>26</v>
      </c>
      <c r="B16360" t="s">
        <v>12718</v>
      </c>
      <c r="C16360">
        <v>1</v>
      </c>
    </row>
    <row r="16361" spans="1:3" hidden="1" x14ac:dyDescent="0.2">
      <c r="A16361" t="s">
        <v>26</v>
      </c>
      <c r="B16361" t="s">
        <v>12719</v>
      </c>
      <c r="C16361">
        <v>1</v>
      </c>
    </row>
    <row r="16362" spans="1:3" hidden="1" x14ac:dyDescent="0.2">
      <c r="A16362" t="s">
        <v>26</v>
      </c>
      <c r="B16362" t="s">
        <v>12720</v>
      </c>
      <c r="C16362">
        <v>1</v>
      </c>
    </row>
    <row r="16363" spans="1:3" hidden="1" x14ac:dyDescent="0.2">
      <c r="A16363" t="s">
        <v>26</v>
      </c>
      <c r="B16363" t="s">
        <v>12721</v>
      </c>
      <c r="C16363">
        <v>1</v>
      </c>
    </row>
    <row r="16364" spans="1:3" hidden="1" x14ac:dyDescent="0.2">
      <c r="A16364" t="s">
        <v>26</v>
      </c>
      <c r="B16364" t="s">
        <v>12722</v>
      </c>
      <c r="C16364">
        <v>1</v>
      </c>
    </row>
    <row r="16365" spans="1:3" hidden="1" x14ac:dyDescent="0.2">
      <c r="A16365" t="s">
        <v>26</v>
      </c>
      <c r="B16365" t="s">
        <v>12723</v>
      </c>
      <c r="C16365">
        <v>1</v>
      </c>
    </row>
    <row r="16366" spans="1:3" hidden="1" x14ac:dyDescent="0.2">
      <c r="A16366" t="s">
        <v>26</v>
      </c>
      <c r="B16366" t="s">
        <v>12724</v>
      </c>
      <c r="C16366">
        <v>1</v>
      </c>
    </row>
    <row r="16367" spans="1:3" hidden="1" x14ac:dyDescent="0.2">
      <c r="A16367" t="s">
        <v>26</v>
      </c>
      <c r="B16367" t="s">
        <v>12725</v>
      </c>
      <c r="C16367">
        <v>1</v>
      </c>
    </row>
    <row r="16368" spans="1:3" hidden="1" x14ac:dyDescent="0.2">
      <c r="A16368" t="s">
        <v>26</v>
      </c>
      <c r="B16368" t="s">
        <v>12726</v>
      </c>
      <c r="C16368">
        <v>1</v>
      </c>
    </row>
    <row r="16369" spans="1:3" hidden="1" x14ac:dyDescent="0.2">
      <c r="A16369" t="s">
        <v>26</v>
      </c>
      <c r="B16369" t="s">
        <v>12727</v>
      </c>
      <c r="C16369">
        <v>1</v>
      </c>
    </row>
    <row r="16370" spans="1:3" hidden="1" x14ac:dyDescent="0.2">
      <c r="A16370" t="s">
        <v>26</v>
      </c>
      <c r="B16370" t="s">
        <v>12728</v>
      </c>
      <c r="C16370">
        <v>1</v>
      </c>
    </row>
    <row r="16371" spans="1:3" hidden="1" x14ac:dyDescent="0.2">
      <c r="A16371" t="s">
        <v>26</v>
      </c>
      <c r="B16371" t="s">
        <v>12729</v>
      </c>
      <c r="C16371">
        <v>1</v>
      </c>
    </row>
    <row r="16372" spans="1:3" hidden="1" x14ac:dyDescent="0.2">
      <c r="A16372" t="s">
        <v>26</v>
      </c>
      <c r="B16372" t="s">
        <v>12730</v>
      </c>
      <c r="C16372">
        <v>1</v>
      </c>
    </row>
    <row r="16373" spans="1:3" hidden="1" x14ac:dyDescent="0.2">
      <c r="A16373" t="s">
        <v>26</v>
      </c>
      <c r="B16373" t="s">
        <v>12731</v>
      </c>
      <c r="C16373">
        <v>1</v>
      </c>
    </row>
    <row r="16374" spans="1:3" hidden="1" x14ac:dyDescent="0.2">
      <c r="A16374" t="s">
        <v>26</v>
      </c>
      <c r="B16374" t="s">
        <v>12732</v>
      </c>
      <c r="C16374">
        <v>1</v>
      </c>
    </row>
    <row r="16375" spans="1:3" hidden="1" x14ac:dyDescent="0.2">
      <c r="A16375" t="s">
        <v>26</v>
      </c>
      <c r="B16375" t="s">
        <v>12733</v>
      </c>
      <c r="C16375">
        <v>1</v>
      </c>
    </row>
    <row r="16376" spans="1:3" hidden="1" x14ac:dyDescent="0.2">
      <c r="A16376" t="s">
        <v>26</v>
      </c>
      <c r="B16376" t="s">
        <v>12734</v>
      </c>
      <c r="C16376">
        <v>1</v>
      </c>
    </row>
    <row r="16377" spans="1:3" hidden="1" x14ac:dyDescent="0.2">
      <c r="A16377" t="s">
        <v>26</v>
      </c>
      <c r="B16377" t="s">
        <v>12735</v>
      </c>
      <c r="C16377">
        <v>1</v>
      </c>
    </row>
    <row r="16378" spans="1:3" hidden="1" x14ac:dyDescent="0.2">
      <c r="A16378" t="s">
        <v>26</v>
      </c>
      <c r="B16378" t="s">
        <v>12736</v>
      </c>
      <c r="C16378">
        <v>1</v>
      </c>
    </row>
    <row r="16379" spans="1:3" hidden="1" x14ac:dyDescent="0.2">
      <c r="A16379" t="s">
        <v>26</v>
      </c>
      <c r="B16379" t="s">
        <v>12737</v>
      </c>
      <c r="C16379">
        <v>1</v>
      </c>
    </row>
    <row r="16380" spans="1:3" hidden="1" x14ac:dyDescent="0.2">
      <c r="A16380" t="s">
        <v>26</v>
      </c>
      <c r="B16380" t="s">
        <v>12738</v>
      </c>
      <c r="C16380">
        <v>1</v>
      </c>
    </row>
    <row r="16381" spans="1:3" hidden="1" x14ac:dyDescent="0.2">
      <c r="A16381" t="s">
        <v>26</v>
      </c>
      <c r="B16381" t="s">
        <v>12739</v>
      </c>
      <c r="C16381">
        <v>1</v>
      </c>
    </row>
    <row r="16382" spans="1:3" hidden="1" x14ac:dyDescent="0.2">
      <c r="A16382" t="s">
        <v>26</v>
      </c>
      <c r="B16382" t="s">
        <v>12740</v>
      </c>
      <c r="C16382">
        <v>1</v>
      </c>
    </row>
    <row r="16383" spans="1:3" hidden="1" x14ac:dyDescent="0.2">
      <c r="A16383" t="s">
        <v>26</v>
      </c>
      <c r="B16383" t="s">
        <v>12741</v>
      </c>
      <c r="C16383">
        <v>1</v>
      </c>
    </row>
    <row r="16384" spans="1:3" hidden="1" x14ac:dyDescent="0.2">
      <c r="A16384" t="s">
        <v>26</v>
      </c>
      <c r="B16384" t="s">
        <v>12742</v>
      </c>
      <c r="C16384">
        <v>1</v>
      </c>
    </row>
    <row r="16385" spans="1:3" hidden="1" x14ac:dyDescent="0.2">
      <c r="A16385" t="s">
        <v>26</v>
      </c>
      <c r="B16385" t="s">
        <v>12743</v>
      </c>
      <c r="C16385">
        <v>1</v>
      </c>
    </row>
    <row r="16386" spans="1:3" hidden="1" x14ac:dyDescent="0.2">
      <c r="A16386" t="s">
        <v>26</v>
      </c>
      <c r="B16386" t="s">
        <v>12744</v>
      </c>
      <c r="C16386">
        <v>1</v>
      </c>
    </row>
    <row r="16387" spans="1:3" hidden="1" x14ac:dyDescent="0.2">
      <c r="A16387" t="s">
        <v>26</v>
      </c>
      <c r="B16387" t="s">
        <v>12745</v>
      </c>
      <c r="C16387">
        <v>1</v>
      </c>
    </row>
    <row r="16388" spans="1:3" hidden="1" x14ac:dyDescent="0.2">
      <c r="A16388" t="s">
        <v>26</v>
      </c>
      <c r="B16388" t="s">
        <v>12746</v>
      </c>
      <c r="C16388">
        <v>1</v>
      </c>
    </row>
    <row r="16389" spans="1:3" hidden="1" x14ac:dyDescent="0.2">
      <c r="A16389" t="s">
        <v>26</v>
      </c>
      <c r="B16389" t="s">
        <v>12747</v>
      </c>
      <c r="C16389">
        <v>1</v>
      </c>
    </row>
    <row r="16390" spans="1:3" hidden="1" x14ac:dyDescent="0.2">
      <c r="A16390" t="s">
        <v>26</v>
      </c>
      <c r="B16390" t="s">
        <v>12748</v>
      </c>
      <c r="C16390">
        <v>1</v>
      </c>
    </row>
    <row r="16391" spans="1:3" hidden="1" x14ac:dyDescent="0.2">
      <c r="A16391" t="s">
        <v>26</v>
      </c>
      <c r="B16391" t="s">
        <v>12749</v>
      </c>
      <c r="C16391">
        <v>1</v>
      </c>
    </row>
    <row r="16392" spans="1:3" hidden="1" x14ac:dyDescent="0.2">
      <c r="A16392" t="s">
        <v>26</v>
      </c>
      <c r="B16392" t="s">
        <v>12750</v>
      </c>
      <c r="C16392">
        <v>1</v>
      </c>
    </row>
    <row r="16393" spans="1:3" hidden="1" x14ac:dyDescent="0.2">
      <c r="A16393" t="s">
        <v>26</v>
      </c>
      <c r="B16393" t="s">
        <v>12751</v>
      </c>
      <c r="C16393">
        <v>1</v>
      </c>
    </row>
    <row r="16394" spans="1:3" hidden="1" x14ac:dyDescent="0.2">
      <c r="A16394" t="s">
        <v>26</v>
      </c>
      <c r="B16394" t="s">
        <v>12752</v>
      </c>
      <c r="C16394">
        <v>1</v>
      </c>
    </row>
    <row r="16395" spans="1:3" hidden="1" x14ac:dyDescent="0.2">
      <c r="A16395" t="s">
        <v>26</v>
      </c>
      <c r="B16395" t="s">
        <v>12753</v>
      </c>
      <c r="C16395">
        <v>1</v>
      </c>
    </row>
    <row r="16396" spans="1:3" hidden="1" x14ac:dyDescent="0.2">
      <c r="A16396" t="s">
        <v>26</v>
      </c>
      <c r="B16396" t="s">
        <v>12754</v>
      </c>
      <c r="C16396">
        <v>1</v>
      </c>
    </row>
    <row r="16397" spans="1:3" hidden="1" x14ac:dyDescent="0.2">
      <c r="A16397" t="s">
        <v>26</v>
      </c>
      <c r="B16397" t="s">
        <v>12755</v>
      </c>
      <c r="C16397">
        <v>1</v>
      </c>
    </row>
    <row r="16398" spans="1:3" hidden="1" x14ac:dyDescent="0.2">
      <c r="A16398" t="s">
        <v>26</v>
      </c>
      <c r="B16398" t="s">
        <v>12756</v>
      </c>
      <c r="C16398">
        <v>1</v>
      </c>
    </row>
    <row r="16399" spans="1:3" hidden="1" x14ac:dyDescent="0.2">
      <c r="A16399" t="s">
        <v>26</v>
      </c>
      <c r="B16399" t="s">
        <v>12757</v>
      </c>
      <c r="C16399">
        <v>1</v>
      </c>
    </row>
    <row r="16400" spans="1:3" hidden="1" x14ac:dyDescent="0.2">
      <c r="A16400" t="s">
        <v>26</v>
      </c>
      <c r="B16400" t="s">
        <v>12758</v>
      </c>
      <c r="C16400">
        <v>1</v>
      </c>
    </row>
    <row r="16401" spans="1:3" hidden="1" x14ac:dyDescent="0.2">
      <c r="A16401" t="s">
        <v>26</v>
      </c>
      <c r="B16401" t="s">
        <v>12759</v>
      </c>
      <c r="C16401">
        <v>1</v>
      </c>
    </row>
    <row r="16402" spans="1:3" hidden="1" x14ac:dyDescent="0.2">
      <c r="A16402" t="s">
        <v>26</v>
      </c>
      <c r="B16402" t="s">
        <v>12760</v>
      </c>
      <c r="C16402">
        <v>1</v>
      </c>
    </row>
    <row r="16403" spans="1:3" hidden="1" x14ac:dyDescent="0.2">
      <c r="A16403" t="s">
        <v>26</v>
      </c>
      <c r="B16403" t="s">
        <v>12761</v>
      </c>
      <c r="C16403">
        <v>1</v>
      </c>
    </row>
    <row r="16404" spans="1:3" hidden="1" x14ac:dyDescent="0.2">
      <c r="A16404" t="s">
        <v>26</v>
      </c>
      <c r="B16404" t="s">
        <v>12762</v>
      </c>
      <c r="C16404">
        <v>1</v>
      </c>
    </row>
    <row r="16405" spans="1:3" hidden="1" x14ac:dyDescent="0.2">
      <c r="A16405" t="s">
        <v>26</v>
      </c>
      <c r="B16405" t="s">
        <v>12763</v>
      </c>
      <c r="C16405">
        <v>1</v>
      </c>
    </row>
    <row r="16406" spans="1:3" hidden="1" x14ac:dyDescent="0.2">
      <c r="A16406" t="s">
        <v>26</v>
      </c>
      <c r="B16406" t="s">
        <v>12764</v>
      </c>
      <c r="C16406">
        <v>1</v>
      </c>
    </row>
    <row r="16407" spans="1:3" hidden="1" x14ac:dyDescent="0.2">
      <c r="A16407" t="s">
        <v>26</v>
      </c>
      <c r="B16407" t="s">
        <v>12765</v>
      </c>
      <c r="C16407">
        <v>1</v>
      </c>
    </row>
    <row r="16408" spans="1:3" hidden="1" x14ac:dyDescent="0.2">
      <c r="A16408" t="s">
        <v>26</v>
      </c>
      <c r="B16408" t="s">
        <v>12766</v>
      </c>
      <c r="C16408">
        <v>1</v>
      </c>
    </row>
    <row r="16409" spans="1:3" hidden="1" x14ac:dyDescent="0.2">
      <c r="A16409" t="s">
        <v>26</v>
      </c>
      <c r="B16409" t="s">
        <v>12767</v>
      </c>
      <c r="C16409">
        <v>1</v>
      </c>
    </row>
    <row r="16410" spans="1:3" hidden="1" x14ac:dyDescent="0.2">
      <c r="A16410" t="s">
        <v>26</v>
      </c>
      <c r="B16410" t="s">
        <v>12768</v>
      </c>
      <c r="C16410">
        <v>1</v>
      </c>
    </row>
    <row r="16411" spans="1:3" hidden="1" x14ac:dyDescent="0.2">
      <c r="A16411" t="s">
        <v>26</v>
      </c>
      <c r="B16411" t="s">
        <v>12769</v>
      </c>
      <c r="C16411">
        <v>1</v>
      </c>
    </row>
    <row r="16412" spans="1:3" hidden="1" x14ac:dyDescent="0.2">
      <c r="A16412" t="s">
        <v>26</v>
      </c>
      <c r="B16412" t="s">
        <v>12770</v>
      </c>
      <c r="C16412">
        <v>1</v>
      </c>
    </row>
    <row r="16413" spans="1:3" hidden="1" x14ac:dyDescent="0.2">
      <c r="A16413" t="s">
        <v>26</v>
      </c>
      <c r="B16413" t="s">
        <v>12771</v>
      </c>
      <c r="C16413">
        <v>1</v>
      </c>
    </row>
    <row r="16414" spans="1:3" hidden="1" x14ac:dyDescent="0.2">
      <c r="A16414" t="s">
        <v>26</v>
      </c>
      <c r="B16414" t="s">
        <v>12771</v>
      </c>
      <c r="C16414">
        <v>1</v>
      </c>
    </row>
    <row r="16415" spans="1:3" hidden="1" x14ac:dyDescent="0.2">
      <c r="A16415" t="s">
        <v>26</v>
      </c>
      <c r="B16415" t="s">
        <v>12772</v>
      </c>
      <c r="C16415">
        <v>1</v>
      </c>
    </row>
    <row r="16416" spans="1:3" hidden="1" x14ac:dyDescent="0.2">
      <c r="A16416" t="s">
        <v>26</v>
      </c>
      <c r="B16416" t="s">
        <v>12773</v>
      </c>
      <c r="C16416">
        <v>1</v>
      </c>
    </row>
    <row r="16417" spans="1:3" hidden="1" x14ac:dyDescent="0.2">
      <c r="A16417" t="s">
        <v>26</v>
      </c>
      <c r="B16417" t="s">
        <v>12774</v>
      </c>
      <c r="C16417">
        <v>1</v>
      </c>
    </row>
    <row r="16418" spans="1:3" hidden="1" x14ac:dyDescent="0.2">
      <c r="A16418" t="s">
        <v>26</v>
      </c>
      <c r="B16418" t="s">
        <v>12775</v>
      </c>
      <c r="C16418">
        <v>1</v>
      </c>
    </row>
    <row r="16419" spans="1:3" hidden="1" x14ac:dyDescent="0.2">
      <c r="A16419" t="s">
        <v>26</v>
      </c>
      <c r="B16419" t="s">
        <v>12776</v>
      </c>
      <c r="C16419">
        <v>1</v>
      </c>
    </row>
    <row r="16420" spans="1:3" hidden="1" x14ac:dyDescent="0.2">
      <c r="A16420" t="s">
        <v>26</v>
      </c>
      <c r="B16420" t="s">
        <v>12777</v>
      </c>
      <c r="C16420">
        <v>1</v>
      </c>
    </row>
    <row r="16421" spans="1:3" hidden="1" x14ac:dyDescent="0.2">
      <c r="A16421" t="s">
        <v>26</v>
      </c>
      <c r="B16421" t="s">
        <v>12778</v>
      </c>
      <c r="C16421">
        <v>1</v>
      </c>
    </row>
    <row r="16422" spans="1:3" hidden="1" x14ac:dyDescent="0.2">
      <c r="A16422" t="s">
        <v>26</v>
      </c>
      <c r="B16422" t="s">
        <v>12779</v>
      </c>
      <c r="C16422">
        <v>1</v>
      </c>
    </row>
    <row r="16423" spans="1:3" hidden="1" x14ac:dyDescent="0.2">
      <c r="A16423" t="s">
        <v>26</v>
      </c>
      <c r="B16423" t="s">
        <v>12780</v>
      </c>
      <c r="C16423">
        <v>1</v>
      </c>
    </row>
    <row r="16424" spans="1:3" hidden="1" x14ac:dyDescent="0.2">
      <c r="A16424" t="s">
        <v>26</v>
      </c>
      <c r="B16424" t="s">
        <v>12781</v>
      </c>
      <c r="C16424">
        <v>1</v>
      </c>
    </row>
    <row r="16425" spans="1:3" hidden="1" x14ac:dyDescent="0.2">
      <c r="A16425" t="s">
        <v>26</v>
      </c>
      <c r="B16425" t="s">
        <v>12782</v>
      </c>
      <c r="C16425">
        <v>1</v>
      </c>
    </row>
    <row r="16426" spans="1:3" hidden="1" x14ac:dyDescent="0.2">
      <c r="A16426" t="s">
        <v>26</v>
      </c>
      <c r="B16426" t="s">
        <v>12783</v>
      </c>
      <c r="C16426">
        <v>1</v>
      </c>
    </row>
    <row r="16427" spans="1:3" hidden="1" x14ac:dyDescent="0.2">
      <c r="A16427" t="s">
        <v>26</v>
      </c>
      <c r="B16427" t="s">
        <v>12784</v>
      </c>
      <c r="C16427">
        <v>1</v>
      </c>
    </row>
    <row r="16428" spans="1:3" hidden="1" x14ac:dyDescent="0.2">
      <c r="A16428" t="s">
        <v>26</v>
      </c>
      <c r="B16428" t="s">
        <v>12785</v>
      </c>
      <c r="C16428">
        <v>1</v>
      </c>
    </row>
    <row r="16429" spans="1:3" hidden="1" x14ac:dyDescent="0.2">
      <c r="A16429" t="s">
        <v>26</v>
      </c>
      <c r="B16429" t="s">
        <v>12786</v>
      </c>
      <c r="C16429">
        <v>1</v>
      </c>
    </row>
    <row r="16430" spans="1:3" hidden="1" x14ac:dyDescent="0.2">
      <c r="A16430" t="s">
        <v>26</v>
      </c>
      <c r="B16430" t="s">
        <v>12787</v>
      </c>
      <c r="C16430">
        <v>1</v>
      </c>
    </row>
    <row r="16431" spans="1:3" hidden="1" x14ac:dyDescent="0.2">
      <c r="A16431" t="s">
        <v>26</v>
      </c>
      <c r="B16431" t="s">
        <v>12788</v>
      </c>
      <c r="C16431">
        <v>1</v>
      </c>
    </row>
    <row r="16432" spans="1:3" hidden="1" x14ac:dyDescent="0.2">
      <c r="A16432" t="s">
        <v>26</v>
      </c>
      <c r="B16432" t="s">
        <v>12789</v>
      </c>
      <c r="C16432">
        <v>1</v>
      </c>
    </row>
    <row r="16433" spans="1:3" hidden="1" x14ac:dyDescent="0.2">
      <c r="A16433" t="s">
        <v>26</v>
      </c>
      <c r="B16433" t="s">
        <v>12790</v>
      </c>
      <c r="C16433">
        <v>1</v>
      </c>
    </row>
    <row r="16434" spans="1:3" hidden="1" x14ac:dyDescent="0.2">
      <c r="A16434" t="s">
        <v>26</v>
      </c>
      <c r="B16434" t="s">
        <v>12791</v>
      </c>
      <c r="C16434">
        <v>1</v>
      </c>
    </row>
    <row r="16435" spans="1:3" hidden="1" x14ac:dyDescent="0.2">
      <c r="A16435" t="s">
        <v>26</v>
      </c>
      <c r="B16435" t="s">
        <v>12792</v>
      </c>
      <c r="C16435">
        <v>1</v>
      </c>
    </row>
    <row r="16436" spans="1:3" hidden="1" x14ac:dyDescent="0.2">
      <c r="A16436" t="s">
        <v>26</v>
      </c>
      <c r="B16436" t="s">
        <v>12793</v>
      </c>
      <c r="C16436">
        <v>1</v>
      </c>
    </row>
    <row r="16437" spans="1:3" hidden="1" x14ac:dyDescent="0.2">
      <c r="A16437" t="s">
        <v>26</v>
      </c>
      <c r="B16437" t="s">
        <v>12794</v>
      </c>
      <c r="C16437">
        <v>1</v>
      </c>
    </row>
    <row r="16438" spans="1:3" hidden="1" x14ac:dyDescent="0.2">
      <c r="A16438" t="s">
        <v>26</v>
      </c>
      <c r="B16438" t="s">
        <v>12795</v>
      </c>
      <c r="C16438">
        <v>1</v>
      </c>
    </row>
    <row r="16439" spans="1:3" hidden="1" x14ac:dyDescent="0.2">
      <c r="A16439" t="s">
        <v>26</v>
      </c>
      <c r="B16439" t="s">
        <v>12796</v>
      </c>
      <c r="C16439">
        <v>1</v>
      </c>
    </row>
    <row r="16440" spans="1:3" hidden="1" x14ac:dyDescent="0.2">
      <c r="A16440" t="s">
        <v>26</v>
      </c>
      <c r="B16440" t="s">
        <v>12797</v>
      </c>
      <c r="C16440">
        <v>1</v>
      </c>
    </row>
    <row r="16441" spans="1:3" hidden="1" x14ac:dyDescent="0.2">
      <c r="A16441" t="s">
        <v>26</v>
      </c>
      <c r="B16441" t="s">
        <v>12797</v>
      </c>
      <c r="C16441">
        <v>1</v>
      </c>
    </row>
    <row r="16442" spans="1:3" hidden="1" x14ac:dyDescent="0.2">
      <c r="A16442" t="s">
        <v>26</v>
      </c>
      <c r="B16442" t="s">
        <v>12797</v>
      </c>
      <c r="C16442">
        <v>1</v>
      </c>
    </row>
    <row r="16443" spans="1:3" hidden="1" x14ac:dyDescent="0.2">
      <c r="A16443" t="s">
        <v>26</v>
      </c>
      <c r="B16443" t="s">
        <v>12797</v>
      </c>
      <c r="C16443">
        <v>1</v>
      </c>
    </row>
    <row r="16444" spans="1:3" hidden="1" x14ac:dyDescent="0.2">
      <c r="A16444" t="s">
        <v>26</v>
      </c>
      <c r="B16444" t="s">
        <v>12797</v>
      </c>
      <c r="C16444">
        <v>1</v>
      </c>
    </row>
    <row r="16445" spans="1:3" hidden="1" x14ac:dyDescent="0.2">
      <c r="A16445" t="s">
        <v>26</v>
      </c>
      <c r="B16445" t="s">
        <v>12797</v>
      </c>
      <c r="C16445">
        <v>1</v>
      </c>
    </row>
    <row r="16446" spans="1:3" hidden="1" x14ac:dyDescent="0.2">
      <c r="A16446" t="s">
        <v>26</v>
      </c>
      <c r="B16446" t="s">
        <v>12797</v>
      </c>
      <c r="C16446">
        <v>1</v>
      </c>
    </row>
    <row r="16447" spans="1:3" hidden="1" x14ac:dyDescent="0.2">
      <c r="A16447" t="s">
        <v>26</v>
      </c>
      <c r="B16447" t="s">
        <v>12797</v>
      </c>
      <c r="C16447">
        <v>1</v>
      </c>
    </row>
    <row r="16448" spans="1:3" hidden="1" x14ac:dyDescent="0.2">
      <c r="A16448" t="s">
        <v>26</v>
      </c>
      <c r="B16448" t="s">
        <v>12797</v>
      </c>
      <c r="C16448">
        <v>1</v>
      </c>
    </row>
    <row r="16449" spans="1:3" hidden="1" x14ac:dyDescent="0.2">
      <c r="A16449" t="s">
        <v>26</v>
      </c>
      <c r="B16449" t="s">
        <v>12797</v>
      </c>
      <c r="C16449">
        <v>1</v>
      </c>
    </row>
    <row r="16450" spans="1:3" hidden="1" x14ac:dyDescent="0.2">
      <c r="A16450" t="s">
        <v>26</v>
      </c>
      <c r="B16450" t="s">
        <v>12797</v>
      </c>
      <c r="C16450">
        <v>1</v>
      </c>
    </row>
    <row r="16451" spans="1:3" hidden="1" x14ac:dyDescent="0.2">
      <c r="A16451" t="s">
        <v>26</v>
      </c>
      <c r="B16451" t="s">
        <v>12797</v>
      </c>
      <c r="C16451">
        <v>1</v>
      </c>
    </row>
    <row r="16452" spans="1:3" hidden="1" x14ac:dyDescent="0.2">
      <c r="A16452" t="s">
        <v>26</v>
      </c>
      <c r="B16452" t="s">
        <v>12797</v>
      </c>
      <c r="C16452">
        <v>1</v>
      </c>
    </row>
    <row r="16453" spans="1:3" hidden="1" x14ac:dyDescent="0.2">
      <c r="A16453" t="s">
        <v>26</v>
      </c>
      <c r="B16453" t="s">
        <v>12797</v>
      </c>
      <c r="C16453">
        <v>1</v>
      </c>
    </row>
    <row r="16454" spans="1:3" hidden="1" x14ac:dyDescent="0.2">
      <c r="A16454" t="s">
        <v>26</v>
      </c>
      <c r="B16454" t="s">
        <v>12798</v>
      </c>
      <c r="C16454">
        <v>1</v>
      </c>
    </row>
    <row r="16455" spans="1:3" hidden="1" x14ac:dyDescent="0.2">
      <c r="A16455" t="s">
        <v>26</v>
      </c>
      <c r="B16455" t="s">
        <v>12799</v>
      </c>
      <c r="C16455">
        <v>1</v>
      </c>
    </row>
    <row r="16456" spans="1:3" hidden="1" x14ac:dyDescent="0.2">
      <c r="A16456" t="s">
        <v>26</v>
      </c>
      <c r="B16456" t="s">
        <v>12800</v>
      </c>
      <c r="C16456">
        <v>1</v>
      </c>
    </row>
    <row r="16457" spans="1:3" hidden="1" x14ac:dyDescent="0.2">
      <c r="A16457" t="s">
        <v>26</v>
      </c>
      <c r="B16457" t="s">
        <v>12801</v>
      </c>
      <c r="C16457">
        <v>1</v>
      </c>
    </row>
    <row r="16458" spans="1:3" hidden="1" x14ac:dyDescent="0.2">
      <c r="A16458" t="s">
        <v>26</v>
      </c>
      <c r="B16458" t="s">
        <v>12802</v>
      </c>
      <c r="C16458">
        <v>1</v>
      </c>
    </row>
    <row r="16459" spans="1:3" hidden="1" x14ac:dyDescent="0.2">
      <c r="A16459" t="s">
        <v>26</v>
      </c>
      <c r="B16459" t="s">
        <v>12803</v>
      </c>
      <c r="C16459">
        <v>1</v>
      </c>
    </row>
    <row r="16460" spans="1:3" hidden="1" x14ac:dyDescent="0.2">
      <c r="A16460" t="s">
        <v>26</v>
      </c>
      <c r="B16460" t="s">
        <v>12804</v>
      </c>
      <c r="C16460">
        <v>1</v>
      </c>
    </row>
    <row r="16461" spans="1:3" hidden="1" x14ac:dyDescent="0.2">
      <c r="A16461" t="s">
        <v>26</v>
      </c>
      <c r="B16461" t="s">
        <v>12805</v>
      </c>
      <c r="C16461">
        <v>1</v>
      </c>
    </row>
    <row r="16462" spans="1:3" hidden="1" x14ac:dyDescent="0.2">
      <c r="A16462" t="s">
        <v>26</v>
      </c>
      <c r="B16462" t="s">
        <v>12806</v>
      </c>
      <c r="C16462">
        <v>1</v>
      </c>
    </row>
    <row r="16463" spans="1:3" hidden="1" x14ac:dyDescent="0.2">
      <c r="A16463" t="s">
        <v>26</v>
      </c>
      <c r="B16463" t="s">
        <v>12807</v>
      </c>
      <c r="C16463">
        <v>1</v>
      </c>
    </row>
    <row r="16464" spans="1:3" hidden="1" x14ac:dyDescent="0.2">
      <c r="A16464" t="s">
        <v>26</v>
      </c>
      <c r="B16464" t="s">
        <v>12808</v>
      </c>
      <c r="C16464">
        <v>1</v>
      </c>
    </row>
    <row r="16465" spans="1:3" hidden="1" x14ac:dyDescent="0.2">
      <c r="A16465" t="s">
        <v>26</v>
      </c>
      <c r="B16465" t="s">
        <v>12809</v>
      </c>
      <c r="C16465">
        <v>1</v>
      </c>
    </row>
    <row r="16466" spans="1:3" hidden="1" x14ac:dyDescent="0.2">
      <c r="A16466" t="s">
        <v>26</v>
      </c>
      <c r="B16466" t="s">
        <v>12810</v>
      </c>
      <c r="C16466">
        <v>1</v>
      </c>
    </row>
    <row r="16467" spans="1:3" hidden="1" x14ac:dyDescent="0.2">
      <c r="A16467" t="s">
        <v>26</v>
      </c>
      <c r="B16467" t="s">
        <v>12811</v>
      </c>
      <c r="C16467">
        <v>1</v>
      </c>
    </row>
    <row r="16468" spans="1:3" hidden="1" x14ac:dyDescent="0.2">
      <c r="A16468" t="s">
        <v>26</v>
      </c>
      <c r="B16468" t="s">
        <v>12812</v>
      </c>
      <c r="C16468">
        <v>1</v>
      </c>
    </row>
    <row r="16469" spans="1:3" hidden="1" x14ac:dyDescent="0.2">
      <c r="A16469" t="s">
        <v>26</v>
      </c>
      <c r="B16469" t="s">
        <v>12813</v>
      </c>
      <c r="C16469">
        <v>1</v>
      </c>
    </row>
    <row r="16470" spans="1:3" hidden="1" x14ac:dyDescent="0.2">
      <c r="A16470" t="s">
        <v>26</v>
      </c>
      <c r="B16470" t="s">
        <v>12814</v>
      </c>
      <c r="C16470">
        <v>1</v>
      </c>
    </row>
    <row r="16471" spans="1:3" hidden="1" x14ac:dyDescent="0.2">
      <c r="A16471" t="s">
        <v>26</v>
      </c>
      <c r="B16471" t="s">
        <v>12815</v>
      </c>
      <c r="C16471">
        <v>1</v>
      </c>
    </row>
    <row r="16472" spans="1:3" hidden="1" x14ac:dyDescent="0.2">
      <c r="A16472" t="s">
        <v>26</v>
      </c>
      <c r="B16472" t="s">
        <v>12816</v>
      </c>
      <c r="C16472">
        <v>1</v>
      </c>
    </row>
    <row r="16473" spans="1:3" hidden="1" x14ac:dyDescent="0.2">
      <c r="A16473" t="s">
        <v>26</v>
      </c>
      <c r="B16473" t="s">
        <v>12817</v>
      </c>
      <c r="C16473">
        <v>1</v>
      </c>
    </row>
    <row r="16474" spans="1:3" hidden="1" x14ac:dyDescent="0.2">
      <c r="A16474" t="s">
        <v>26</v>
      </c>
      <c r="B16474" t="s">
        <v>12818</v>
      </c>
      <c r="C16474">
        <v>1</v>
      </c>
    </row>
    <row r="16475" spans="1:3" hidden="1" x14ac:dyDescent="0.2">
      <c r="A16475" t="s">
        <v>26</v>
      </c>
      <c r="B16475" t="s">
        <v>12819</v>
      </c>
      <c r="C16475">
        <v>1</v>
      </c>
    </row>
    <row r="16476" spans="1:3" hidden="1" x14ac:dyDescent="0.2">
      <c r="A16476" t="s">
        <v>26</v>
      </c>
      <c r="B16476" t="s">
        <v>12820</v>
      </c>
      <c r="C16476">
        <v>1</v>
      </c>
    </row>
    <row r="16477" spans="1:3" hidden="1" x14ac:dyDescent="0.2">
      <c r="A16477" t="s">
        <v>26</v>
      </c>
      <c r="B16477" t="s">
        <v>12821</v>
      </c>
      <c r="C16477">
        <v>1</v>
      </c>
    </row>
    <row r="16478" spans="1:3" hidden="1" x14ac:dyDescent="0.2">
      <c r="A16478" t="s">
        <v>26</v>
      </c>
      <c r="B16478" t="s">
        <v>12822</v>
      </c>
      <c r="C16478">
        <v>1</v>
      </c>
    </row>
    <row r="16479" spans="1:3" hidden="1" x14ac:dyDescent="0.2">
      <c r="A16479" t="s">
        <v>26</v>
      </c>
      <c r="B16479" t="s">
        <v>12823</v>
      </c>
      <c r="C16479">
        <v>1</v>
      </c>
    </row>
    <row r="16480" spans="1:3" hidden="1" x14ac:dyDescent="0.2">
      <c r="A16480" t="s">
        <v>26</v>
      </c>
      <c r="B16480" t="s">
        <v>12824</v>
      </c>
      <c r="C16480">
        <v>1</v>
      </c>
    </row>
    <row r="16481" spans="1:3" hidden="1" x14ac:dyDescent="0.2">
      <c r="A16481" t="s">
        <v>26</v>
      </c>
      <c r="B16481" t="s">
        <v>12825</v>
      </c>
      <c r="C16481">
        <v>1</v>
      </c>
    </row>
    <row r="16482" spans="1:3" hidden="1" x14ac:dyDescent="0.2">
      <c r="A16482" t="s">
        <v>26</v>
      </c>
      <c r="B16482" t="s">
        <v>12826</v>
      </c>
      <c r="C16482">
        <v>1</v>
      </c>
    </row>
    <row r="16483" spans="1:3" hidden="1" x14ac:dyDescent="0.2">
      <c r="A16483" t="s">
        <v>26</v>
      </c>
      <c r="B16483" t="s">
        <v>12827</v>
      </c>
      <c r="C16483">
        <v>1</v>
      </c>
    </row>
    <row r="16484" spans="1:3" hidden="1" x14ac:dyDescent="0.2">
      <c r="A16484" t="s">
        <v>26</v>
      </c>
      <c r="B16484" t="s">
        <v>12828</v>
      </c>
      <c r="C16484">
        <v>1</v>
      </c>
    </row>
    <row r="16485" spans="1:3" hidden="1" x14ac:dyDescent="0.2">
      <c r="A16485" t="s">
        <v>26</v>
      </c>
      <c r="B16485" t="s">
        <v>12829</v>
      </c>
      <c r="C16485">
        <v>1</v>
      </c>
    </row>
    <row r="16486" spans="1:3" hidden="1" x14ac:dyDescent="0.2">
      <c r="A16486" t="s">
        <v>26</v>
      </c>
      <c r="B16486" t="s">
        <v>12830</v>
      </c>
      <c r="C16486">
        <v>1</v>
      </c>
    </row>
    <row r="16487" spans="1:3" hidden="1" x14ac:dyDescent="0.2">
      <c r="A16487" t="s">
        <v>26</v>
      </c>
      <c r="B16487" t="s">
        <v>12831</v>
      </c>
      <c r="C16487">
        <v>1</v>
      </c>
    </row>
    <row r="16488" spans="1:3" hidden="1" x14ac:dyDescent="0.2">
      <c r="A16488" t="s">
        <v>26</v>
      </c>
      <c r="B16488" t="s">
        <v>12832</v>
      </c>
      <c r="C16488">
        <v>1</v>
      </c>
    </row>
    <row r="16489" spans="1:3" hidden="1" x14ac:dyDescent="0.2">
      <c r="A16489" t="s">
        <v>26</v>
      </c>
      <c r="B16489" t="s">
        <v>12833</v>
      </c>
      <c r="C16489">
        <v>1</v>
      </c>
    </row>
    <row r="16490" spans="1:3" hidden="1" x14ac:dyDescent="0.2">
      <c r="A16490" t="s">
        <v>26</v>
      </c>
      <c r="B16490" t="s">
        <v>12834</v>
      </c>
      <c r="C16490">
        <v>1</v>
      </c>
    </row>
    <row r="16491" spans="1:3" hidden="1" x14ac:dyDescent="0.2">
      <c r="A16491" t="s">
        <v>26</v>
      </c>
      <c r="B16491" t="s">
        <v>12835</v>
      </c>
      <c r="C16491">
        <v>1</v>
      </c>
    </row>
    <row r="16492" spans="1:3" hidden="1" x14ac:dyDescent="0.2">
      <c r="A16492" t="s">
        <v>26</v>
      </c>
      <c r="B16492" t="s">
        <v>12836</v>
      </c>
      <c r="C16492">
        <v>1</v>
      </c>
    </row>
    <row r="16493" spans="1:3" hidden="1" x14ac:dyDescent="0.2">
      <c r="A16493" t="s">
        <v>26</v>
      </c>
      <c r="B16493" t="s">
        <v>12837</v>
      </c>
      <c r="C16493">
        <v>1</v>
      </c>
    </row>
    <row r="16494" spans="1:3" hidden="1" x14ac:dyDescent="0.2">
      <c r="A16494" t="s">
        <v>26</v>
      </c>
      <c r="B16494" t="s">
        <v>12838</v>
      </c>
      <c r="C16494">
        <v>1</v>
      </c>
    </row>
    <row r="16495" spans="1:3" hidden="1" x14ac:dyDescent="0.2">
      <c r="A16495" t="s">
        <v>26</v>
      </c>
      <c r="B16495" t="s">
        <v>12839</v>
      </c>
      <c r="C16495">
        <v>1</v>
      </c>
    </row>
    <row r="16496" spans="1:3" hidden="1" x14ac:dyDescent="0.2">
      <c r="A16496" t="s">
        <v>26</v>
      </c>
      <c r="B16496" t="s">
        <v>12840</v>
      </c>
      <c r="C16496">
        <v>1</v>
      </c>
    </row>
    <row r="16497" spans="1:3" hidden="1" x14ac:dyDescent="0.2">
      <c r="A16497" t="s">
        <v>26</v>
      </c>
      <c r="B16497" t="s">
        <v>12841</v>
      </c>
      <c r="C16497">
        <v>1</v>
      </c>
    </row>
    <row r="16498" spans="1:3" hidden="1" x14ac:dyDescent="0.2">
      <c r="A16498" t="s">
        <v>26</v>
      </c>
      <c r="B16498" t="s">
        <v>12842</v>
      </c>
      <c r="C16498">
        <v>1</v>
      </c>
    </row>
    <row r="16499" spans="1:3" hidden="1" x14ac:dyDescent="0.2">
      <c r="A16499" t="s">
        <v>26</v>
      </c>
      <c r="B16499" t="s">
        <v>12843</v>
      </c>
      <c r="C16499">
        <v>1</v>
      </c>
    </row>
    <row r="16500" spans="1:3" hidden="1" x14ac:dyDescent="0.2">
      <c r="A16500" t="s">
        <v>26</v>
      </c>
      <c r="B16500" t="s">
        <v>12844</v>
      </c>
      <c r="C16500">
        <v>1</v>
      </c>
    </row>
    <row r="16501" spans="1:3" hidden="1" x14ac:dyDescent="0.2">
      <c r="A16501" t="s">
        <v>26</v>
      </c>
      <c r="B16501" t="s">
        <v>12845</v>
      </c>
      <c r="C16501">
        <v>1</v>
      </c>
    </row>
    <row r="16502" spans="1:3" hidden="1" x14ac:dyDescent="0.2">
      <c r="A16502" t="s">
        <v>26</v>
      </c>
      <c r="B16502" t="s">
        <v>12846</v>
      </c>
      <c r="C16502">
        <v>1</v>
      </c>
    </row>
    <row r="16503" spans="1:3" hidden="1" x14ac:dyDescent="0.2">
      <c r="A16503" t="s">
        <v>26</v>
      </c>
      <c r="B16503" t="s">
        <v>12847</v>
      </c>
      <c r="C16503">
        <v>1</v>
      </c>
    </row>
    <row r="16504" spans="1:3" hidden="1" x14ac:dyDescent="0.2">
      <c r="A16504" t="s">
        <v>108</v>
      </c>
      <c r="B16504" t="s">
        <v>12848</v>
      </c>
      <c r="C16504">
        <v>1</v>
      </c>
    </row>
    <row r="16505" spans="1:3" hidden="1" x14ac:dyDescent="0.2">
      <c r="A16505" t="s">
        <v>108</v>
      </c>
      <c r="B16505" t="s">
        <v>12849</v>
      </c>
      <c r="C16505">
        <v>1</v>
      </c>
    </row>
    <row r="16506" spans="1:3" hidden="1" x14ac:dyDescent="0.2">
      <c r="A16506" t="s">
        <v>108</v>
      </c>
      <c r="B16506" t="s">
        <v>12849</v>
      </c>
      <c r="C16506">
        <v>1</v>
      </c>
    </row>
    <row r="16507" spans="1:3" hidden="1" x14ac:dyDescent="0.2">
      <c r="A16507" t="s">
        <v>108</v>
      </c>
      <c r="B16507" t="s">
        <v>12850</v>
      </c>
      <c r="C16507">
        <v>1</v>
      </c>
    </row>
    <row r="16508" spans="1:3" hidden="1" x14ac:dyDescent="0.2">
      <c r="A16508" t="s">
        <v>108</v>
      </c>
      <c r="B16508" t="s">
        <v>12851</v>
      </c>
      <c r="C16508">
        <v>1</v>
      </c>
    </row>
    <row r="16509" spans="1:3" hidden="1" x14ac:dyDescent="0.2">
      <c r="A16509" t="s">
        <v>108</v>
      </c>
      <c r="B16509" t="s">
        <v>12852</v>
      </c>
      <c r="C16509">
        <v>1</v>
      </c>
    </row>
    <row r="16510" spans="1:3" hidden="1" x14ac:dyDescent="0.2">
      <c r="A16510" t="s">
        <v>108</v>
      </c>
      <c r="B16510" t="s">
        <v>12853</v>
      </c>
      <c r="C16510">
        <v>1</v>
      </c>
    </row>
    <row r="16511" spans="1:3" hidden="1" x14ac:dyDescent="0.2">
      <c r="A16511" t="s">
        <v>108</v>
      </c>
      <c r="B16511" t="s">
        <v>12854</v>
      </c>
      <c r="C16511">
        <v>1</v>
      </c>
    </row>
    <row r="16512" spans="1:3" hidden="1" x14ac:dyDescent="0.2">
      <c r="A16512" t="s">
        <v>108</v>
      </c>
      <c r="B16512" t="s">
        <v>12855</v>
      </c>
      <c r="C16512">
        <v>1</v>
      </c>
    </row>
    <row r="16513" spans="1:3" hidden="1" x14ac:dyDescent="0.2">
      <c r="A16513" t="s">
        <v>108</v>
      </c>
      <c r="B16513" t="s">
        <v>12856</v>
      </c>
      <c r="C16513">
        <v>1</v>
      </c>
    </row>
    <row r="16514" spans="1:3" hidden="1" x14ac:dyDescent="0.2">
      <c r="A16514" t="s">
        <v>108</v>
      </c>
      <c r="B16514" t="s">
        <v>12857</v>
      </c>
      <c r="C16514">
        <v>1</v>
      </c>
    </row>
    <row r="16515" spans="1:3" hidden="1" x14ac:dyDescent="0.2">
      <c r="A16515" t="s">
        <v>108</v>
      </c>
      <c r="B16515" t="s">
        <v>12858</v>
      </c>
      <c r="C16515">
        <v>1</v>
      </c>
    </row>
    <row r="16516" spans="1:3" hidden="1" x14ac:dyDescent="0.2">
      <c r="A16516" t="s">
        <v>108</v>
      </c>
      <c r="B16516" t="s">
        <v>12859</v>
      </c>
      <c r="C16516">
        <v>1</v>
      </c>
    </row>
    <row r="16517" spans="1:3" hidden="1" x14ac:dyDescent="0.2">
      <c r="A16517" t="s">
        <v>108</v>
      </c>
      <c r="B16517" t="s">
        <v>12860</v>
      </c>
      <c r="C16517">
        <v>1</v>
      </c>
    </row>
    <row r="16518" spans="1:3" hidden="1" x14ac:dyDescent="0.2">
      <c r="A16518" t="s">
        <v>108</v>
      </c>
      <c r="B16518" t="s">
        <v>12861</v>
      </c>
      <c r="C16518">
        <v>1</v>
      </c>
    </row>
    <row r="16519" spans="1:3" hidden="1" x14ac:dyDescent="0.2">
      <c r="A16519" t="s">
        <v>108</v>
      </c>
      <c r="B16519" t="s">
        <v>12862</v>
      </c>
      <c r="C16519">
        <v>1</v>
      </c>
    </row>
    <row r="16520" spans="1:3" hidden="1" x14ac:dyDescent="0.2">
      <c r="A16520" t="s">
        <v>108</v>
      </c>
      <c r="B16520" t="s">
        <v>12863</v>
      </c>
      <c r="C16520">
        <v>1</v>
      </c>
    </row>
    <row r="16521" spans="1:3" hidden="1" x14ac:dyDescent="0.2">
      <c r="A16521" t="s">
        <v>108</v>
      </c>
      <c r="B16521" t="s">
        <v>12864</v>
      </c>
      <c r="C16521">
        <v>1</v>
      </c>
    </row>
    <row r="16522" spans="1:3" hidden="1" x14ac:dyDescent="0.2">
      <c r="A16522" t="s">
        <v>108</v>
      </c>
      <c r="B16522" t="s">
        <v>12865</v>
      </c>
      <c r="C16522">
        <v>1</v>
      </c>
    </row>
    <row r="16523" spans="1:3" hidden="1" x14ac:dyDescent="0.2">
      <c r="A16523" t="s">
        <v>108</v>
      </c>
      <c r="B16523" t="s">
        <v>12866</v>
      </c>
      <c r="C16523">
        <v>1</v>
      </c>
    </row>
    <row r="16524" spans="1:3" hidden="1" x14ac:dyDescent="0.2">
      <c r="A16524" t="s">
        <v>108</v>
      </c>
      <c r="B16524" t="s">
        <v>12867</v>
      </c>
      <c r="C16524">
        <v>1</v>
      </c>
    </row>
    <row r="16525" spans="1:3" hidden="1" x14ac:dyDescent="0.2">
      <c r="A16525" t="s">
        <v>108</v>
      </c>
      <c r="B16525" t="s">
        <v>12868</v>
      </c>
      <c r="C16525">
        <v>1</v>
      </c>
    </row>
    <row r="16526" spans="1:3" hidden="1" x14ac:dyDescent="0.2">
      <c r="A16526" t="s">
        <v>108</v>
      </c>
      <c r="B16526" t="s">
        <v>12869</v>
      </c>
      <c r="C16526">
        <v>1</v>
      </c>
    </row>
    <row r="16527" spans="1:3" hidden="1" x14ac:dyDescent="0.2">
      <c r="A16527" t="s">
        <v>108</v>
      </c>
      <c r="B16527" t="s">
        <v>12870</v>
      </c>
      <c r="C16527">
        <v>1</v>
      </c>
    </row>
    <row r="16528" spans="1:3" hidden="1" x14ac:dyDescent="0.2">
      <c r="A16528" t="s">
        <v>108</v>
      </c>
      <c r="B16528" t="s">
        <v>12871</v>
      </c>
      <c r="C16528">
        <v>1</v>
      </c>
    </row>
    <row r="16529" spans="1:3" hidden="1" x14ac:dyDescent="0.2">
      <c r="A16529" t="s">
        <v>108</v>
      </c>
      <c r="B16529" t="s">
        <v>12872</v>
      </c>
      <c r="C16529">
        <v>1</v>
      </c>
    </row>
    <row r="16530" spans="1:3" hidden="1" x14ac:dyDescent="0.2">
      <c r="A16530" t="s">
        <v>108</v>
      </c>
      <c r="B16530" t="s">
        <v>12873</v>
      </c>
      <c r="C16530">
        <v>1</v>
      </c>
    </row>
    <row r="16531" spans="1:3" hidden="1" x14ac:dyDescent="0.2">
      <c r="A16531" t="s">
        <v>108</v>
      </c>
      <c r="B16531" t="s">
        <v>12874</v>
      </c>
      <c r="C16531">
        <v>1</v>
      </c>
    </row>
    <row r="16532" spans="1:3" hidden="1" x14ac:dyDescent="0.2">
      <c r="A16532" t="s">
        <v>108</v>
      </c>
      <c r="B16532" t="s">
        <v>12875</v>
      </c>
      <c r="C16532">
        <v>1</v>
      </c>
    </row>
    <row r="16533" spans="1:3" hidden="1" x14ac:dyDescent="0.2">
      <c r="A16533" t="s">
        <v>108</v>
      </c>
      <c r="B16533" t="s">
        <v>12876</v>
      </c>
      <c r="C16533">
        <v>1</v>
      </c>
    </row>
    <row r="16534" spans="1:3" hidden="1" x14ac:dyDescent="0.2">
      <c r="A16534" t="s">
        <v>108</v>
      </c>
      <c r="B16534" t="s">
        <v>12877</v>
      </c>
      <c r="C16534">
        <v>1</v>
      </c>
    </row>
    <row r="16535" spans="1:3" hidden="1" x14ac:dyDescent="0.2">
      <c r="A16535" t="s">
        <v>108</v>
      </c>
      <c r="B16535" t="s">
        <v>12878</v>
      </c>
      <c r="C16535">
        <v>1</v>
      </c>
    </row>
    <row r="16536" spans="1:3" hidden="1" x14ac:dyDescent="0.2">
      <c r="A16536" t="s">
        <v>108</v>
      </c>
      <c r="B16536" t="s">
        <v>12879</v>
      </c>
      <c r="C16536">
        <v>1</v>
      </c>
    </row>
    <row r="16537" spans="1:3" hidden="1" x14ac:dyDescent="0.2">
      <c r="A16537" t="s">
        <v>108</v>
      </c>
      <c r="B16537" t="s">
        <v>12880</v>
      </c>
      <c r="C16537">
        <v>1</v>
      </c>
    </row>
    <row r="16538" spans="1:3" hidden="1" x14ac:dyDescent="0.2">
      <c r="A16538" t="s">
        <v>108</v>
      </c>
      <c r="B16538" t="s">
        <v>12881</v>
      </c>
      <c r="C16538">
        <v>1</v>
      </c>
    </row>
    <row r="16539" spans="1:3" hidden="1" x14ac:dyDescent="0.2">
      <c r="A16539" t="s">
        <v>108</v>
      </c>
      <c r="B16539" t="s">
        <v>12882</v>
      </c>
      <c r="C16539">
        <v>1</v>
      </c>
    </row>
    <row r="16540" spans="1:3" hidden="1" x14ac:dyDescent="0.2">
      <c r="A16540" t="s">
        <v>108</v>
      </c>
      <c r="B16540" t="s">
        <v>12883</v>
      </c>
      <c r="C16540">
        <v>1</v>
      </c>
    </row>
    <row r="16541" spans="1:3" hidden="1" x14ac:dyDescent="0.2">
      <c r="A16541" t="s">
        <v>108</v>
      </c>
      <c r="B16541" t="s">
        <v>12884</v>
      </c>
      <c r="C16541">
        <v>1</v>
      </c>
    </row>
    <row r="16542" spans="1:3" hidden="1" x14ac:dyDescent="0.2">
      <c r="A16542" t="s">
        <v>108</v>
      </c>
      <c r="B16542" t="s">
        <v>12885</v>
      </c>
      <c r="C16542">
        <v>1</v>
      </c>
    </row>
    <row r="16543" spans="1:3" hidden="1" x14ac:dyDescent="0.2">
      <c r="A16543" t="s">
        <v>108</v>
      </c>
      <c r="B16543" t="s">
        <v>12886</v>
      </c>
      <c r="C16543">
        <v>1</v>
      </c>
    </row>
    <row r="16544" spans="1:3" hidden="1" x14ac:dyDescent="0.2">
      <c r="A16544" t="s">
        <v>108</v>
      </c>
      <c r="B16544" t="s">
        <v>12887</v>
      </c>
      <c r="C16544">
        <v>1</v>
      </c>
    </row>
    <row r="16545" spans="1:3" hidden="1" x14ac:dyDescent="0.2">
      <c r="A16545" t="s">
        <v>108</v>
      </c>
      <c r="B16545" t="s">
        <v>12888</v>
      </c>
      <c r="C16545">
        <v>1</v>
      </c>
    </row>
    <row r="16546" spans="1:3" hidden="1" x14ac:dyDescent="0.2">
      <c r="A16546" t="s">
        <v>108</v>
      </c>
      <c r="B16546" t="s">
        <v>12889</v>
      </c>
      <c r="C16546">
        <v>1</v>
      </c>
    </row>
    <row r="16547" spans="1:3" hidden="1" x14ac:dyDescent="0.2">
      <c r="A16547" t="s">
        <v>108</v>
      </c>
      <c r="B16547" t="s">
        <v>12890</v>
      </c>
      <c r="C16547">
        <v>1</v>
      </c>
    </row>
    <row r="16548" spans="1:3" hidden="1" x14ac:dyDescent="0.2">
      <c r="A16548" t="s">
        <v>108</v>
      </c>
      <c r="B16548" t="s">
        <v>12891</v>
      </c>
      <c r="C16548">
        <v>1</v>
      </c>
    </row>
    <row r="16549" spans="1:3" hidden="1" x14ac:dyDescent="0.2">
      <c r="A16549" t="s">
        <v>108</v>
      </c>
      <c r="B16549" t="s">
        <v>12892</v>
      </c>
      <c r="C16549">
        <v>1</v>
      </c>
    </row>
    <row r="16550" spans="1:3" hidden="1" x14ac:dyDescent="0.2">
      <c r="A16550" t="s">
        <v>108</v>
      </c>
      <c r="B16550" t="s">
        <v>12893</v>
      </c>
      <c r="C16550">
        <v>1</v>
      </c>
    </row>
    <row r="16551" spans="1:3" hidden="1" x14ac:dyDescent="0.2">
      <c r="A16551" t="s">
        <v>108</v>
      </c>
      <c r="B16551" t="s">
        <v>12894</v>
      </c>
      <c r="C16551">
        <v>1</v>
      </c>
    </row>
    <row r="16552" spans="1:3" hidden="1" x14ac:dyDescent="0.2">
      <c r="A16552" t="s">
        <v>108</v>
      </c>
      <c r="B16552" t="s">
        <v>12895</v>
      </c>
      <c r="C16552">
        <v>1</v>
      </c>
    </row>
    <row r="16553" spans="1:3" hidden="1" x14ac:dyDescent="0.2">
      <c r="A16553" t="s">
        <v>108</v>
      </c>
      <c r="B16553" t="s">
        <v>12896</v>
      </c>
      <c r="C16553">
        <v>1</v>
      </c>
    </row>
    <row r="16554" spans="1:3" hidden="1" x14ac:dyDescent="0.2">
      <c r="A16554" t="s">
        <v>108</v>
      </c>
      <c r="B16554" t="s">
        <v>12897</v>
      </c>
      <c r="C16554">
        <v>1</v>
      </c>
    </row>
    <row r="16555" spans="1:3" hidden="1" x14ac:dyDescent="0.2">
      <c r="A16555" t="s">
        <v>108</v>
      </c>
      <c r="B16555" t="s">
        <v>12898</v>
      </c>
      <c r="C16555">
        <v>1</v>
      </c>
    </row>
    <row r="16556" spans="1:3" hidden="1" x14ac:dyDescent="0.2">
      <c r="A16556" t="s">
        <v>108</v>
      </c>
      <c r="B16556" t="s">
        <v>12899</v>
      </c>
      <c r="C16556">
        <v>1</v>
      </c>
    </row>
    <row r="16557" spans="1:3" hidden="1" x14ac:dyDescent="0.2">
      <c r="A16557" t="s">
        <v>108</v>
      </c>
      <c r="B16557" t="s">
        <v>12900</v>
      </c>
      <c r="C16557">
        <v>1</v>
      </c>
    </row>
    <row r="16558" spans="1:3" hidden="1" x14ac:dyDescent="0.2">
      <c r="A16558" t="s">
        <v>108</v>
      </c>
      <c r="B16558" t="s">
        <v>12901</v>
      </c>
      <c r="C16558">
        <v>1</v>
      </c>
    </row>
    <row r="16559" spans="1:3" hidden="1" x14ac:dyDescent="0.2">
      <c r="A16559" t="s">
        <v>108</v>
      </c>
      <c r="B16559" t="s">
        <v>12902</v>
      </c>
      <c r="C16559">
        <v>1</v>
      </c>
    </row>
    <row r="16560" spans="1:3" hidden="1" x14ac:dyDescent="0.2">
      <c r="A16560" t="s">
        <v>108</v>
      </c>
      <c r="B16560" t="s">
        <v>12903</v>
      </c>
      <c r="C16560">
        <v>1</v>
      </c>
    </row>
    <row r="16561" spans="1:3" hidden="1" x14ac:dyDescent="0.2">
      <c r="A16561" t="s">
        <v>108</v>
      </c>
      <c r="B16561" t="s">
        <v>12904</v>
      </c>
      <c r="C16561">
        <v>1</v>
      </c>
    </row>
    <row r="16562" spans="1:3" hidden="1" x14ac:dyDescent="0.2">
      <c r="A16562" t="s">
        <v>108</v>
      </c>
      <c r="B16562" t="s">
        <v>12905</v>
      </c>
      <c r="C16562">
        <v>1</v>
      </c>
    </row>
    <row r="16563" spans="1:3" hidden="1" x14ac:dyDescent="0.2">
      <c r="A16563" t="s">
        <v>108</v>
      </c>
      <c r="B16563" t="s">
        <v>12906</v>
      </c>
      <c r="C16563">
        <v>1</v>
      </c>
    </row>
    <row r="16564" spans="1:3" hidden="1" x14ac:dyDescent="0.2">
      <c r="A16564" t="s">
        <v>108</v>
      </c>
      <c r="B16564" t="s">
        <v>12907</v>
      </c>
      <c r="C16564">
        <v>1</v>
      </c>
    </row>
    <row r="16565" spans="1:3" hidden="1" x14ac:dyDescent="0.2">
      <c r="A16565" t="s">
        <v>108</v>
      </c>
      <c r="B16565" t="s">
        <v>12908</v>
      </c>
      <c r="C16565">
        <v>1</v>
      </c>
    </row>
    <row r="16566" spans="1:3" hidden="1" x14ac:dyDescent="0.2">
      <c r="A16566" t="s">
        <v>108</v>
      </c>
      <c r="B16566" t="s">
        <v>12909</v>
      </c>
      <c r="C16566">
        <v>1</v>
      </c>
    </row>
    <row r="16567" spans="1:3" hidden="1" x14ac:dyDescent="0.2">
      <c r="A16567" t="s">
        <v>108</v>
      </c>
      <c r="B16567" t="s">
        <v>12910</v>
      </c>
      <c r="C16567">
        <v>1</v>
      </c>
    </row>
    <row r="16568" spans="1:3" hidden="1" x14ac:dyDescent="0.2">
      <c r="A16568" t="s">
        <v>108</v>
      </c>
      <c r="B16568" t="s">
        <v>12911</v>
      </c>
      <c r="C16568">
        <v>1</v>
      </c>
    </row>
    <row r="16569" spans="1:3" hidden="1" x14ac:dyDescent="0.2">
      <c r="A16569" t="s">
        <v>108</v>
      </c>
      <c r="B16569" t="s">
        <v>12912</v>
      </c>
      <c r="C16569">
        <v>1</v>
      </c>
    </row>
    <row r="16570" spans="1:3" hidden="1" x14ac:dyDescent="0.2">
      <c r="A16570" t="s">
        <v>108</v>
      </c>
      <c r="B16570" t="s">
        <v>12913</v>
      </c>
      <c r="C16570">
        <v>1</v>
      </c>
    </row>
    <row r="16571" spans="1:3" hidden="1" x14ac:dyDescent="0.2">
      <c r="A16571" t="s">
        <v>108</v>
      </c>
      <c r="B16571" t="s">
        <v>12914</v>
      </c>
      <c r="C16571">
        <v>1</v>
      </c>
    </row>
    <row r="16572" spans="1:3" hidden="1" x14ac:dyDescent="0.2">
      <c r="A16572" t="s">
        <v>108</v>
      </c>
      <c r="B16572" t="s">
        <v>12915</v>
      </c>
      <c r="C16572">
        <v>1</v>
      </c>
    </row>
    <row r="16573" spans="1:3" hidden="1" x14ac:dyDescent="0.2">
      <c r="A16573" t="s">
        <v>108</v>
      </c>
      <c r="B16573" t="s">
        <v>12916</v>
      </c>
      <c r="C16573">
        <v>1</v>
      </c>
    </row>
    <row r="16574" spans="1:3" hidden="1" x14ac:dyDescent="0.2">
      <c r="A16574" t="s">
        <v>108</v>
      </c>
      <c r="B16574" t="s">
        <v>12917</v>
      </c>
      <c r="C16574">
        <v>1</v>
      </c>
    </row>
    <row r="16575" spans="1:3" hidden="1" x14ac:dyDescent="0.2">
      <c r="A16575" t="s">
        <v>108</v>
      </c>
      <c r="B16575" t="s">
        <v>12918</v>
      </c>
      <c r="C16575">
        <v>1</v>
      </c>
    </row>
    <row r="16576" spans="1:3" hidden="1" x14ac:dyDescent="0.2">
      <c r="A16576" t="s">
        <v>108</v>
      </c>
      <c r="B16576" t="s">
        <v>12918</v>
      </c>
      <c r="C16576">
        <v>1</v>
      </c>
    </row>
    <row r="16577" spans="1:3" hidden="1" x14ac:dyDescent="0.2">
      <c r="A16577" t="s">
        <v>121</v>
      </c>
      <c r="B16577" t="s">
        <v>12919</v>
      </c>
      <c r="C16577">
        <v>1</v>
      </c>
    </row>
    <row r="16578" spans="1:3" hidden="1" x14ac:dyDescent="0.2">
      <c r="A16578" t="s">
        <v>121</v>
      </c>
      <c r="B16578" t="s">
        <v>12920</v>
      </c>
      <c r="C16578">
        <v>1</v>
      </c>
    </row>
    <row r="16579" spans="1:3" hidden="1" x14ac:dyDescent="0.2">
      <c r="A16579" t="s">
        <v>121</v>
      </c>
      <c r="B16579" t="s">
        <v>12921</v>
      </c>
      <c r="C16579">
        <v>1</v>
      </c>
    </row>
    <row r="16580" spans="1:3" hidden="1" x14ac:dyDescent="0.2">
      <c r="A16580" t="s">
        <v>121</v>
      </c>
      <c r="B16580" t="s">
        <v>12922</v>
      </c>
      <c r="C16580">
        <v>1</v>
      </c>
    </row>
    <row r="16581" spans="1:3" hidden="1" x14ac:dyDescent="0.2">
      <c r="A16581" t="s">
        <v>121</v>
      </c>
      <c r="B16581" t="s">
        <v>12923</v>
      </c>
      <c r="C16581">
        <v>1</v>
      </c>
    </row>
    <row r="16582" spans="1:3" hidden="1" x14ac:dyDescent="0.2">
      <c r="A16582" t="s">
        <v>121</v>
      </c>
      <c r="B16582" t="s">
        <v>12924</v>
      </c>
      <c r="C16582">
        <v>1</v>
      </c>
    </row>
    <row r="16583" spans="1:3" hidden="1" x14ac:dyDescent="0.2">
      <c r="A16583" t="s">
        <v>121</v>
      </c>
      <c r="B16583" t="s">
        <v>12924</v>
      </c>
      <c r="C16583">
        <v>1</v>
      </c>
    </row>
    <row r="16584" spans="1:3" hidden="1" x14ac:dyDescent="0.2">
      <c r="A16584" t="s">
        <v>121</v>
      </c>
      <c r="B16584" t="s">
        <v>12925</v>
      </c>
      <c r="C16584">
        <v>1</v>
      </c>
    </row>
    <row r="16585" spans="1:3" hidden="1" x14ac:dyDescent="0.2">
      <c r="A16585" t="s">
        <v>121</v>
      </c>
      <c r="B16585" t="s">
        <v>12926</v>
      </c>
      <c r="C16585">
        <v>1</v>
      </c>
    </row>
    <row r="16586" spans="1:3" hidden="1" x14ac:dyDescent="0.2">
      <c r="A16586" t="s">
        <v>121</v>
      </c>
      <c r="B16586" t="s">
        <v>12927</v>
      </c>
      <c r="C16586">
        <v>1</v>
      </c>
    </row>
    <row r="16587" spans="1:3" hidden="1" x14ac:dyDescent="0.2">
      <c r="A16587" t="s">
        <v>121</v>
      </c>
      <c r="B16587" t="s">
        <v>12928</v>
      </c>
      <c r="C16587">
        <v>1</v>
      </c>
    </row>
    <row r="16588" spans="1:3" hidden="1" x14ac:dyDescent="0.2">
      <c r="A16588" t="s">
        <v>121</v>
      </c>
      <c r="B16588" t="s">
        <v>12929</v>
      </c>
      <c r="C16588">
        <v>1</v>
      </c>
    </row>
    <row r="16589" spans="1:3" hidden="1" x14ac:dyDescent="0.2">
      <c r="A16589" t="s">
        <v>121</v>
      </c>
      <c r="B16589" t="s">
        <v>12930</v>
      </c>
      <c r="C16589">
        <v>1</v>
      </c>
    </row>
    <row r="16590" spans="1:3" hidden="1" x14ac:dyDescent="0.2">
      <c r="A16590" t="s">
        <v>121</v>
      </c>
      <c r="B16590" t="s">
        <v>12931</v>
      </c>
      <c r="C16590">
        <v>1</v>
      </c>
    </row>
    <row r="16591" spans="1:3" hidden="1" x14ac:dyDescent="0.2">
      <c r="A16591" t="s">
        <v>121</v>
      </c>
      <c r="B16591" t="s">
        <v>12932</v>
      </c>
      <c r="C16591">
        <v>1</v>
      </c>
    </row>
    <row r="16592" spans="1:3" hidden="1" x14ac:dyDescent="0.2">
      <c r="A16592" t="s">
        <v>121</v>
      </c>
      <c r="B16592" t="s">
        <v>12933</v>
      </c>
      <c r="C16592">
        <v>1</v>
      </c>
    </row>
    <row r="16593" spans="1:3" hidden="1" x14ac:dyDescent="0.2">
      <c r="A16593" t="s">
        <v>121</v>
      </c>
      <c r="B16593" t="s">
        <v>12934</v>
      </c>
      <c r="C16593">
        <v>1</v>
      </c>
    </row>
    <row r="16594" spans="1:3" hidden="1" x14ac:dyDescent="0.2">
      <c r="A16594" t="s">
        <v>121</v>
      </c>
      <c r="B16594" t="s">
        <v>12935</v>
      </c>
      <c r="C16594">
        <v>1</v>
      </c>
    </row>
    <row r="16595" spans="1:3" hidden="1" x14ac:dyDescent="0.2">
      <c r="A16595" t="s">
        <v>121</v>
      </c>
      <c r="B16595" t="s">
        <v>12936</v>
      </c>
      <c r="C16595">
        <v>1</v>
      </c>
    </row>
    <row r="16596" spans="1:3" hidden="1" x14ac:dyDescent="0.2">
      <c r="A16596" t="s">
        <v>121</v>
      </c>
      <c r="B16596" t="s">
        <v>12937</v>
      </c>
      <c r="C16596">
        <v>1</v>
      </c>
    </row>
    <row r="16597" spans="1:3" hidden="1" x14ac:dyDescent="0.2">
      <c r="A16597" t="s">
        <v>121</v>
      </c>
      <c r="B16597" t="s">
        <v>12938</v>
      </c>
      <c r="C16597">
        <v>1</v>
      </c>
    </row>
    <row r="16598" spans="1:3" hidden="1" x14ac:dyDescent="0.2">
      <c r="A16598" t="s">
        <v>121</v>
      </c>
      <c r="B16598" t="s">
        <v>12939</v>
      </c>
      <c r="C16598">
        <v>1</v>
      </c>
    </row>
    <row r="16599" spans="1:3" hidden="1" x14ac:dyDescent="0.2">
      <c r="A16599" t="s">
        <v>121</v>
      </c>
      <c r="B16599" t="s">
        <v>12940</v>
      </c>
      <c r="C16599">
        <v>1</v>
      </c>
    </row>
    <row r="16600" spans="1:3" hidden="1" x14ac:dyDescent="0.2">
      <c r="A16600" t="s">
        <v>121</v>
      </c>
      <c r="B16600" t="s">
        <v>12941</v>
      </c>
      <c r="C16600">
        <v>1</v>
      </c>
    </row>
    <row r="16601" spans="1:3" hidden="1" x14ac:dyDescent="0.2">
      <c r="A16601" t="s">
        <v>121</v>
      </c>
      <c r="B16601" t="s">
        <v>12942</v>
      </c>
      <c r="C16601">
        <v>1</v>
      </c>
    </row>
    <row r="16602" spans="1:3" hidden="1" x14ac:dyDescent="0.2">
      <c r="A16602" t="s">
        <v>121</v>
      </c>
      <c r="B16602" t="s">
        <v>12943</v>
      </c>
      <c r="C16602">
        <v>1</v>
      </c>
    </row>
    <row r="16603" spans="1:3" hidden="1" x14ac:dyDescent="0.2">
      <c r="A16603" t="s">
        <v>121</v>
      </c>
      <c r="B16603" t="s">
        <v>12944</v>
      </c>
      <c r="C16603">
        <v>1</v>
      </c>
    </row>
    <row r="16604" spans="1:3" hidden="1" x14ac:dyDescent="0.2">
      <c r="A16604" t="s">
        <v>121</v>
      </c>
      <c r="B16604" t="s">
        <v>12945</v>
      </c>
      <c r="C16604">
        <v>1</v>
      </c>
    </row>
    <row r="16605" spans="1:3" hidden="1" x14ac:dyDescent="0.2">
      <c r="A16605" t="s">
        <v>121</v>
      </c>
      <c r="B16605" t="s">
        <v>12946</v>
      </c>
      <c r="C16605">
        <v>1</v>
      </c>
    </row>
    <row r="16606" spans="1:3" hidden="1" x14ac:dyDescent="0.2">
      <c r="A16606" t="s">
        <v>121</v>
      </c>
      <c r="B16606" t="s">
        <v>12947</v>
      </c>
      <c r="C16606">
        <v>1</v>
      </c>
    </row>
    <row r="16607" spans="1:3" hidden="1" x14ac:dyDescent="0.2">
      <c r="A16607" t="s">
        <v>121</v>
      </c>
      <c r="B16607" t="s">
        <v>12948</v>
      </c>
      <c r="C16607">
        <v>1</v>
      </c>
    </row>
    <row r="16608" spans="1:3" hidden="1" x14ac:dyDescent="0.2">
      <c r="A16608" t="s">
        <v>121</v>
      </c>
      <c r="B16608" t="s">
        <v>12949</v>
      </c>
      <c r="C16608">
        <v>1</v>
      </c>
    </row>
    <row r="16609" spans="1:3" hidden="1" x14ac:dyDescent="0.2">
      <c r="A16609" t="s">
        <v>121</v>
      </c>
      <c r="B16609" t="s">
        <v>12950</v>
      </c>
      <c r="C16609">
        <v>1</v>
      </c>
    </row>
    <row r="16610" spans="1:3" hidden="1" x14ac:dyDescent="0.2">
      <c r="A16610" t="s">
        <v>121</v>
      </c>
      <c r="B16610" t="s">
        <v>12951</v>
      </c>
      <c r="C16610">
        <v>1</v>
      </c>
    </row>
    <row r="16611" spans="1:3" hidden="1" x14ac:dyDescent="0.2">
      <c r="A16611" t="s">
        <v>125</v>
      </c>
      <c r="B16611" t="s">
        <v>12952</v>
      </c>
      <c r="C16611">
        <v>1</v>
      </c>
    </row>
    <row r="16612" spans="1:3" hidden="1" x14ac:dyDescent="0.2">
      <c r="A16612" t="s">
        <v>125</v>
      </c>
      <c r="B16612" t="s">
        <v>12953</v>
      </c>
      <c r="C16612">
        <v>1</v>
      </c>
    </row>
    <row r="16613" spans="1:3" hidden="1" x14ac:dyDescent="0.2">
      <c r="A16613" t="s">
        <v>125</v>
      </c>
      <c r="B16613" t="s">
        <v>12954</v>
      </c>
      <c r="C16613">
        <v>1</v>
      </c>
    </row>
    <row r="16614" spans="1:3" hidden="1" x14ac:dyDescent="0.2">
      <c r="A16614" t="s">
        <v>125</v>
      </c>
      <c r="B16614" t="s">
        <v>12955</v>
      </c>
      <c r="C16614">
        <v>1</v>
      </c>
    </row>
    <row r="16615" spans="1:3" hidden="1" x14ac:dyDescent="0.2">
      <c r="A16615" t="s">
        <v>125</v>
      </c>
      <c r="B16615" t="s">
        <v>12956</v>
      </c>
      <c r="C16615">
        <v>1</v>
      </c>
    </row>
    <row r="16616" spans="1:3" hidden="1" x14ac:dyDescent="0.2">
      <c r="A16616" t="s">
        <v>125</v>
      </c>
      <c r="B16616" t="s">
        <v>12957</v>
      </c>
      <c r="C16616">
        <v>1</v>
      </c>
    </row>
    <row r="16617" spans="1:3" hidden="1" x14ac:dyDescent="0.2">
      <c r="A16617" t="s">
        <v>125</v>
      </c>
      <c r="B16617" t="s">
        <v>12958</v>
      </c>
      <c r="C16617">
        <v>1</v>
      </c>
    </row>
    <row r="16618" spans="1:3" hidden="1" x14ac:dyDescent="0.2">
      <c r="A16618" t="s">
        <v>125</v>
      </c>
      <c r="B16618" t="s">
        <v>12959</v>
      </c>
      <c r="C16618">
        <v>1</v>
      </c>
    </row>
    <row r="16619" spans="1:3" hidden="1" x14ac:dyDescent="0.2">
      <c r="A16619" t="s">
        <v>125</v>
      </c>
      <c r="B16619" t="s">
        <v>12960</v>
      </c>
      <c r="C16619">
        <v>1</v>
      </c>
    </row>
    <row r="16620" spans="1:3" hidden="1" x14ac:dyDescent="0.2">
      <c r="A16620" t="s">
        <v>125</v>
      </c>
      <c r="B16620" t="s">
        <v>12961</v>
      </c>
      <c r="C16620">
        <v>1</v>
      </c>
    </row>
    <row r="16621" spans="1:3" hidden="1" x14ac:dyDescent="0.2">
      <c r="A16621" t="s">
        <v>125</v>
      </c>
      <c r="B16621" t="s">
        <v>12962</v>
      </c>
      <c r="C16621">
        <v>1</v>
      </c>
    </row>
    <row r="16622" spans="1:3" hidden="1" x14ac:dyDescent="0.2">
      <c r="A16622" t="s">
        <v>125</v>
      </c>
      <c r="B16622" t="s">
        <v>12963</v>
      </c>
      <c r="C16622">
        <v>1</v>
      </c>
    </row>
    <row r="16623" spans="1:3" hidden="1" x14ac:dyDescent="0.2">
      <c r="A16623" t="s">
        <v>125</v>
      </c>
      <c r="B16623" t="s">
        <v>12964</v>
      </c>
      <c r="C16623">
        <v>1</v>
      </c>
    </row>
    <row r="16624" spans="1:3" hidden="1" x14ac:dyDescent="0.2">
      <c r="A16624" t="s">
        <v>125</v>
      </c>
      <c r="B16624" t="s">
        <v>12965</v>
      </c>
      <c r="C16624">
        <v>1</v>
      </c>
    </row>
    <row r="16625" spans="1:3" hidden="1" x14ac:dyDescent="0.2">
      <c r="A16625" t="s">
        <v>125</v>
      </c>
      <c r="B16625" t="s">
        <v>12966</v>
      </c>
      <c r="C16625">
        <v>1</v>
      </c>
    </row>
    <row r="16626" spans="1:3" hidden="1" x14ac:dyDescent="0.2">
      <c r="A16626" t="s">
        <v>125</v>
      </c>
      <c r="B16626" t="s">
        <v>12967</v>
      </c>
      <c r="C16626">
        <v>1</v>
      </c>
    </row>
    <row r="16627" spans="1:3" hidden="1" x14ac:dyDescent="0.2">
      <c r="A16627" t="s">
        <v>125</v>
      </c>
      <c r="B16627" t="s">
        <v>12968</v>
      </c>
      <c r="C16627">
        <v>1</v>
      </c>
    </row>
    <row r="16628" spans="1:3" hidden="1" x14ac:dyDescent="0.2">
      <c r="A16628" t="s">
        <v>125</v>
      </c>
      <c r="B16628" t="s">
        <v>12969</v>
      </c>
      <c r="C16628">
        <v>1</v>
      </c>
    </row>
    <row r="16629" spans="1:3" hidden="1" x14ac:dyDescent="0.2">
      <c r="A16629" t="s">
        <v>125</v>
      </c>
      <c r="B16629" t="s">
        <v>12970</v>
      </c>
      <c r="C16629">
        <v>1</v>
      </c>
    </row>
    <row r="16630" spans="1:3" hidden="1" x14ac:dyDescent="0.2">
      <c r="A16630" t="s">
        <v>125</v>
      </c>
      <c r="B16630" t="s">
        <v>12971</v>
      </c>
      <c r="C16630">
        <v>1</v>
      </c>
    </row>
    <row r="16631" spans="1:3" hidden="1" x14ac:dyDescent="0.2">
      <c r="A16631" t="s">
        <v>125</v>
      </c>
      <c r="B16631" t="s">
        <v>12972</v>
      </c>
      <c r="C16631">
        <v>1</v>
      </c>
    </row>
    <row r="16632" spans="1:3" hidden="1" x14ac:dyDescent="0.2">
      <c r="A16632" t="s">
        <v>125</v>
      </c>
      <c r="B16632" t="s">
        <v>12973</v>
      </c>
      <c r="C16632">
        <v>1</v>
      </c>
    </row>
    <row r="16633" spans="1:3" hidden="1" x14ac:dyDescent="0.2">
      <c r="A16633" t="s">
        <v>4</v>
      </c>
      <c r="B16633" t="s">
        <v>12974</v>
      </c>
      <c r="C16633">
        <v>1</v>
      </c>
    </row>
    <row r="16634" spans="1:3" hidden="1" x14ac:dyDescent="0.2">
      <c r="A16634" t="s">
        <v>433</v>
      </c>
      <c r="B16634" t="s">
        <v>12975</v>
      </c>
      <c r="C16634">
        <v>1</v>
      </c>
    </row>
    <row r="16635" spans="1:3" hidden="1" x14ac:dyDescent="0.2">
      <c r="A16635" t="s">
        <v>338</v>
      </c>
      <c r="B16635" t="s">
        <v>12976</v>
      </c>
      <c r="C16635">
        <v>1</v>
      </c>
    </row>
    <row r="16636" spans="1:3" hidden="1" x14ac:dyDescent="0.2">
      <c r="A16636" t="s">
        <v>84</v>
      </c>
      <c r="B16636" t="s">
        <v>12977</v>
      </c>
      <c r="C16636">
        <v>1</v>
      </c>
    </row>
    <row r="16637" spans="1:3" hidden="1" x14ac:dyDescent="0.2">
      <c r="A16637" t="s">
        <v>696</v>
      </c>
      <c r="B16637" t="s">
        <v>12978</v>
      </c>
      <c r="C16637">
        <v>1</v>
      </c>
    </row>
    <row r="16638" spans="1:3" hidden="1" x14ac:dyDescent="0.2">
      <c r="A16638" t="s">
        <v>139</v>
      </c>
      <c r="B16638" t="s">
        <v>12979</v>
      </c>
      <c r="C16638">
        <v>1</v>
      </c>
    </row>
    <row r="16639" spans="1:3" hidden="1" x14ac:dyDescent="0.2">
      <c r="A16639" t="s">
        <v>537</v>
      </c>
      <c r="B16639" t="s">
        <v>12980</v>
      </c>
      <c r="C16639">
        <v>1</v>
      </c>
    </row>
    <row r="16640" spans="1:3" hidden="1" x14ac:dyDescent="0.2">
      <c r="A16640" t="s">
        <v>696</v>
      </c>
      <c r="B16640" t="s">
        <v>12981</v>
      </c>
      <c r="C16640">
        <v>1</v>
      </c>
    </row>
    <row r="16641" spans="1:3" hidden="1" x14ac:dyDescent="0.2">
      <c r="A16641" t="s">
        <v>139</v>
      </c>
      <c r="B16641" t="s">
        <v>12982</v>
      </c>
      <c r="C16641">
        <v>1</v>
      </c>
    </row>
    <row r="16642" spans="1:3" hidden="1" x14ac:dyDescent="0.2">
      <c r="A16642" t="s">
        <v>84</v>
      </c>
      <c r="B16642" t="s">
        <v>12983</v>
      </c>
      <c r="C16642">
        <v>1</v>
      </c>
    </row>
    <row r="16643" spans="1:3" hidden="1" x14ac:dyDescent="0.2">
      <c r="A16643" t="s">
        <v>119</v>
      </c>
      <c r="B16643" t="s">
        <v>12984</v>
      </c>
      <c r="C16643">
        <v>1</v>
      </c>
    </row>
    <row r="16644" spans="1:3" hidden="1" x14ac:dyDescent="0.2">
      <c r="A16644" t="s">
        <v>84</v>
      </c>
      <c r="B16644" t="s">
        <v>12985</v>
      </c>
      <c r="C16644">
        <v>1</v>
      </c>
    </row>
    <row r="16645" spans="1:3" hidden="1" x14ac:dyDescent="0.2">
      <c r="A16645" t="s">
        <v>84</v>
      </c>
      <c r="B16645" t="s">
        <v>12986</v>
      </c>
      <c r="C16645">
        <v>1</v>
      </c>
    </row>
    <row r="16646" spans="1:3" hidden="1" x14ac:dyDescent="0.2">
      <c r="A16646" t="s">
        <v>84</v>
      </c>
      <c r="B16646" t="s">
        <v>12987</v>
      </c>
      <c r="C16646">
        <v>1</v>
      </c>
    </row>
    <row r="16647" spans="1:3" hidden="1" x14ac:dyDescent="0.2">
      <c r="A16647" t="s">
        <v>84</v>
      </c>
      <c r="B16647" t="s">
        <v>12987</v>
      </c>
      <c r="C16647">
        <v>1</v>
      </c>
    </row>
    <row r="16648" spans="1:3" hidden="1" x14ac:dyDescent="0.2">
      <c r="A16648" t="s">
        <v>84</v>
      </c>
      <c r="B16648" t="s">
        <v>12988</v>
      </c>
      <c r="C16648">
        <v>1</v>
      </c>
    </row>
    <row r="16649" spans="1:3" hidden="1" x14ac:dyDescent="0.2">
      <c r="A16649" t="s">
        <v>84</v>
      </c>
      <c r="B16649" t="s">
        <v>12989</v>
      </c>
      <c r="C16649">
        <v>1</v>
      </c>
    </row>
    <row r="16650" spans="1:3" hidden="1" x14ac:dyDescent="0.2">
      <c r="A16650" t="s">
        <v>84</v>
      </c>
      <c r="B16650" t="s">
        <v>12990</v>
      </c>
      <c r="C16650">
        <v>1</v>
      </c>
    </row>
    <row r="16651" spans="1:3" hidden="1" x14ac:dyDescent="0.2">
      <c r="A16651" t="s">
        <v>84</v>
      </c>
      <c r="B16651" t="s">
        <v>12991</v>
      </c>
      <c r="C16651">
        <v>1</v>
      </c>
    </row>
    <row r="16652" spans="1:3" hidden="1" x14ac:dyDescent="0.2">
      <c r="A16652" t="s">
        <v>84</v>
      </c>
      <c r="B16652" t="s">
        <v>12992</v>
      </c>
      <c r="C16652">
        <v>1</v>
      </c>
    </row>
    <row r="16653" spans="1:3" hidden="1" x14ac:dyDescent="0.2">
      <c r="A16653" t="s">
        <v>84</v>
      </c>
      <c r="B16653" t="s">
        <v>12993</v>
      </c>
      <c r="C16653">
        <v>1</v>
      </c>
    </row>
    <row r="16654" spans="1:3" hidden="1" x14ac:dyDescent="0.2">
      <c r="A16654" t="s">
        <v>84</v>
      </c>
      <c r="B16654" t="s">
        <v>12994</v>
      </c>
      <c r="C16654">
        <v>1</v>
      </c>
    </row>
    <row r="16655" spans="1:3" hidden="1" x14ac:dyDescent="0.2">
      <c r="A16655" t="s">
        <v>84</v>
      </c>
      <c r="B16655" t="s">
        <v>12995</v>
      </c>
      <c r="C16655">
        <v>1</v>
      </c>
    </row>
    <row r="16656" spans="1:3" hidden="1" x14ac:dyDescent="0.2">
      <c r="A16656" t="s">
        <v>84</v>
      </c>
      <c r="B16656" t="s">
        <v>12996</v>
      </c>
      <c r="C16656">
        <v>1</v>
      </c>
    </row>
    <row r="16657" spans="1:3" hidden="1" x14ac:dyDescent="0.2">
      <c r="A16657" t="s">
        <v>84</v>
      </c>
      <c r="B16657" t="s">
        <v>12997</v>
      </c>
      <c r="C16657">
        <v>1</v>
      </c>
    </row>
    <row r="16658" spans="1:3" hidden="1" x14ac:dyDescent="0.2">
      <c r="A16658" t="s">
        <v>84</v>
      </c>
      <c r="B16658" t="s">
        <v>12998</v>
      </c>
      <c r="C16658">
        <v>1</v>
      </c>
    </row>
    <row r="16659" spans="1:3" hidden="1" x14ac:dyDescent="0.2">
      <c r="A16659" t="s">
        <v>84</v>
      </c>
      <c r="B16659" t="s">
        <v>12999</v>
      </c>
      <c r="C16659">
        <v>1</v>
      </c>
    </row>
    <row r="16660" spans="1:3" hidden="1" x14ac:dyDescent="0.2">
      <c r="A16660" t="s">
        <v>332</v>
      </c>
      <c r="B16660" t="s">
        <v>13000</v>
      </c>
      <c r="C16660">
        <v>1</v>
      </c>
    </row>
    <row r="16661" spans="1:3" hidden="1" x14ac:dyDescent="0.2">
      <c r="A16661" t="s">
        <v>84</v>
      </c>
      <c r="B16661" t="s">
        <v>13001</v>
      </c>
      <c r="C16661">
        <v>1</v>
      </c>
    </row>
    <row r="16662" spans="1:3" hidden="1" x14ac:dyDescent="0.2">
      <c r="A16662" t="s">
        <v>84</v>
      </c>
      <c r="B16662" t="s">
        <v>13002</v>
      </c>
      <c r="C16662">
        <v>1</v>
      </c>
    </row>
    <row r="16663" spans="1:3" hidden="1" x14ac:dyDescent="0.2">
      <c r="A16663" t="s">
        <v>84</v>
      </c>
      <c r="B16663" t="s">
        <v>13003</v>
      </c>
      <c r="C16663">
        <v>1</v>
      </c>
    </row>
    <row r="16664" spans="1:3" hidden="1" x14ac:dyDescent="0.2">
      <c r="A16664" t="s">
        <v>332</v>
      </c>
      <c r="B16664" t="s">
        <v>13004</v>
      </c>
      <c r="C16664">
        <v>1</v>
      </c>
    </row>
    <row r="16665" spans="1:3" hidden="1" x14ac:dyDescent="0.2">
      <c r="A16665" t="s">
        <v>332</v>
      </c>
      <c r="B16665" t="s">
        <v>13005</v>
      </c>
      <c r="C16665">
        <v>1</v>
      </c>
    </row>
    <row r="16666" spans="1:3" hidden="1" x14ac:dyDescent="0.2">
      <c r="A16666" t="s">
        <v>332</v>
      </c>
      <c r="B16666" t="s">
        <v>13006</v>
      </c>
      <c r="C16666">
        <v>1</v>
      </c>
    </row>
    <row r="16667" spans="1:3" hidden="1" x14ac:dyDescent="0.2">
      <c r="A16667" t="s">
        <v>332</v>
      </c>
      <c r="B16667" t="s">
        <v>13007</v>
      </c>
      <c r="C16667">
        <v>1</v>
      </c>
    </row>
    <row r="16668" spans="1:3" hidden="1" x14ac:dyDescent="0.2">
      <c r="A16668" t="s">
        <v>332</v>
      </c>
      <c r="B16668" t="s">
        <v>13008</v>
      </c>
      <c r="C16668">
        <v>1</v>
      </c>
    </row>
    <row r="16669" spans="1:3" hidden="1" x14ac:dyDescent="0.2">
      <c r="A16669" t="s">
        <v>332</v>
      </c>
      <c r="B16669" t="s">
        <v>13009</v>
      </c>
      <c r="C16669">
        <v>1</v>
      </c>
    </row>
    <row r="16670" spans="1:3" hidden="1" x14ac:dyDescent="0.2">
      <c r="A16670" t="s">
        <v>84</v>
      </c>
      <c r="B16670" t="s">
        <v>13010</v>
      </c>
      <c r="C16670">
        <v>1</v>
      </c>
    </row>
    <row r="16671" spans="1:3" hidden="1" x14ac:dyDescent="0.2">
      <c r="A16671" t="s">
        <v>332</v>
      </c>
      <c r="B16671" t="s">
        <v>13011</v>
      </c>
      <c r="C16671">
        <v>1</v>
      </c>
    </row>
    <row r="16672" spans="1:3" hidden="1" x14ac:dyDescent="0.2">
      <c r="A16672" t="s">
        <v>332</v>
      </c>
      <c r="B16672" t="s">
        <v>13012</v>
      </c>
      <c r="C16672">
        <v>1</v>
      </c>
    </row>
    <row r="16673" spans="1:3" hidden="1" x14ac:dyDescent="0.2">
      <c r="A16673" t="s">
        <v>84</v>
      </c>
      <c r="B16673" t="s">
        <v>13013</v>
      </c>
      <c r="C16673">
        <v>1</v>
      </c>
    </row>
    <row r="16674" spans="1:3" hidden="1" x14ac:dyDescent="0.2">
      <c r="A16674" t="s">
        <v>84</v>
      </c>
      <c r="B16674" t="s">
        <v>13014</v>
      </c>
      <c r="C16674">
        <v>1</v>
      </c>
    </row>
    <row r="16675" spans="1:3" hidden="1" x14ac:dyDescent="0.2">
      <c r="A16675" t="s">
        <v>84</v>
      </c>
      <c r="B16675" t="s">
        <v>13015</v>
      </c>
      <c r="C16675">
        <v>1</v>
      </c>
    </row>
    <row r="16676" spans="1:3" hidden="1" x14ac:dyDescent="0.2">
      <c r="A16676" t="s">
        <v>332</v>
      </c>
      <c r="B16676" t="s">
        <v>13016</v>
      </c>
      <c r="C16676">
        <v>1</v>
      </c>
    </row>
    <row r="16677" spans="1:3" hidden="1" x14ac:dyDescent="0.2">
      <c r="A16677" t="s">
        <v>332</v>
      </c>
      <c r="B16677" t="s">
        <v>13017</v>
      </c>
      <c r="C16677">
        <v>1</v>
      </c>
    </row>
    <row r="16678" spans="1:3" hidden="1" x14ac:dyDescent="0.2">
      <c r="A16678" t="s">
        <v>332</v>
      </c>
      <c r="B16678" t="s">
        <v>13018</v>
      </c>
      <c r="C16678">
        <v>1</v>
      </c>
    </row>
    <row r="16679" spans="1:3" hidden="1" x14ac:dyDescent="0.2">
      <c r="A16679" t="s">
        <v>84</v>
      </c>
      <c r="B16679" t="s">
        <v>13019</v>
      </c>
      <c r="C16679">
        <v>1</v>
      </c>
    </row>
    <row r="16680" spans="1:3" hidden="1" x14ac:dyDescent="0.2">
      <c r="A16680" t="s">
        <v>84</v>
      </c>
      <c r="B16680" t="s">
        <v>13020</v>
      </c>
      <c r="C16680">
        <v>1</v>
      </c>
    </row>
    <row r="16681" spans="1:3" hidden="1" x14ac:dyDescent="0.2">
      <c r="A16681" t="s">
        <v>84</v>
      </c>
      <c r="B16681" t="s">
        <v>13021</v>
      </c>
      <c r="C16681">
        <v>1</v>
      </c>
    </row>
    <row r="16682" spans="1:3" hidden="1" x14ac:dyDescent="0.2">
      <c r="A16682" t="s">
        <v>84</v>
      </c>
      <c r="B16682" t="s">
        <v>13022</v>
      </c>
      <c r="C16682">
        <v>1</v>
      </c>
    </row>
    <row r="16683" spans="1:3" hidden="1" x14ac:dyDescent="0.2">
      <c r="A16683" t="s">
        <v>336</v>
      </c>
      <c r="B16683" t="s">
        <v>13023</v>
      </c>
      <c r="C16683">
        <v>1</v>
      </c>
    </row>
    <row r="16684" spans="1:3" hidden="1" x14ac:dyDescent="0.2">
      <c r="A16684" t="s">
        <v>84</v>
      </c>
      <c r="B16684" t="s">
        <v>13024</v>
      </c>
      <c r="C16684">
        <v>1</v>
      </c>
    </row>
    <row r="16685" spans="1:3" hidden="1" x14ac:dyDescent="0.2">
      <c r="A16685" t="s">
        <v>84</v>
      </c>
      <c r="B16685" t="s">
        <v>13025</v>
      </c>
      <c r="C16685">
        <v>1</v>
      </c>
    </row>
    <row r="16686" spans="1:3" hidden="1" x14ac:dyDescent="0.2">
      <c r="A16686" t="s">
        <v>84</v>
      </c>
      <c r="B16686" t="s">
        <v>13026</v>
      </c>
      <c r="C16686">
        <v>1</v>
      </c>
    </row>
    <row r="16687" spans="1:3" hidden="1" x14ac:dyDescent="0.2">
      <c r="A16687" t="s">
        <v>332</v>
      </c>
      <c r="B16687" t="s">
        <v>13027</v>
      </c>
      <c r="C16687">
        <v>1</v>
      </c>
    </row>
    <row r="16688" spans="1:3" hidden="1" x14ac:dyDescent="0.2">
      <c r="A16688" t="s">
        <v>332</v>
      </c>
      <c r="B16688" t="s">
        <v>13028</v>
      </c>
      <c r="C16688">
        <v>1</v>
      </c>
    </row>
    <row r="16689" spans="1:3" hidden="1" x14ac:dyDescent="0.2">
      <c r="A16689" t="s">
        <v>84</v>
      </c>
      <c r="B16689" t="s">
        <v>13029</v>
      </c>
      <c r="C16689">
        <v>1</v>
      </c>
    </row>
    <row r="16690" spans="1:3" hidden="1" x14ac:dyDescent="0.2">
      <c r="A16690" t="s">
        <v>84</v>
      </c>
      <c r="B16690" t="s">
        <v>13030</v>
      </c>
      <c r="C16690">
        <v>1</v>
      </c>
    </row>
    <row r="16691" spans="1:3" hidden="1" x14ac:dyDescent="0.2">
      <c r="A16691" t="s">
        <v>84</v>
      </c>
      <c r="B16691" t="s">
        <v>13031</v>
      </c>
      <c r="C16691">
        <v>1</v>
      </c>
    </row>
    <row r="16692" spans="1:3" hidden="1" x14ac:dyDescent="0.2">
      <c r="A16692" t="s">
        <v>84</v>
      </c>
      <c r="B16692" t="s">
        <v>13032</v>
      </c>
      <c r="C16692">
        <v>1</v>
      </c>
    </row>
    <row r="16693" spans="1:3" hidden="1" x14ac:dyDescent="0.2">
      <c r="A16693" t="s">
        <v>332</v>
      </c>
      <c r="B16693" t="s">
        <v>13033</v>
      </c>
      <c r="C16693">
        <v>1</v>
      </c>
    </row>
    <row r="16694" spans="1:3" hidden="1" x14ac:dyDescent="0.2">
      <c r="A16694" t="s">
        <v>84</v>
      </c>
      <c r="B16694" t="s">
        <v>13034</v>
      </c>
      <c r="C16694">
        <v>1</v>
      </c>
    </row>
    <row r="16695" spans="1:3" hidden="1" x14ac:dyDescent="0.2">
      <c r="A16695" t="s">
        <v>332</v>
      </c>
      <c r="B16695" t="s">
        <v>13035</v>
      </c>
      <c r="C16695">
        <v>1</v>
      </c>
    </row>
    <row r="16696" spans="1:3" hidden="1" x14ac:dyDescent="0.2">
      <c r="A16696" t="s">
        <v>332</v>
      </c>
      <c r="B16696" t="s">
        <v>13036</v>
      </c>
      <c r="C16696">
        <v>1</v>
      </c>
    </row>
    <row r="16697" spans="1:3" hidden="1" x14ac:dyDescent="0.2">
      <c r="A16697" t="s">
        <v>84</v>
      </c>
      <c r="B16697" t="s">
        <v>13037</v>
      </c>
      <c r="C16697">
        <v>1</v>
      </c>
    </row>
    <row r="16698" spans="1:3" hidden="1" x14ac:dyDescent="0.2">
      <c r="A16698" t="s">
        <v>84</v>
      </c>
      <c r="B16698" t="s">
        <v>13038</v>
      </c>
      <c r="C16698">
        <v>1</v>
      </c>
    </row>
    <row r="16699" spans="1:3" hidden="1" x14ac:dyDescent="0.2">
      <c r="A16699" t="s">
        <v>332</v>
      </c>
      <c r="B16699" t="s">
        <v>13039</v>
      </c>
      <c r="C16699">
        <v>1</v>
      </c>
    </row>
    <row r="16700" spans="1:3" hidden="1" x14ac:dyDescent="0.2">
      <c r="A16700" t="s">
        <v>84</v>
      </c>
      <c r="B16700" t="s">
        <v>13040</v>
      </c>
      <c r="C16700">
        <v>1</v>
      </c>
    </row>
    <row r="16701" spans="1:3" hidden="1" x14ac:dyDescent="0.2">
      <c r="A16701" t="s">
        <v>332</v>
      </c>
      <c r="B16701" t="s">
        <v>13041</v>
      </c>
      <c r="C16701">
        <v>1</v>
      </c>
    </row>
    <row r="16702" spans="1:3" hidden="1" x14ac:dyDescent="0.2">
      <c r="A16702" t="s">
        <v>84</v>
      </c>
      <c r="B16702" t="s">
        <v>13042</v>
      </c>
      <c r="C16702">
        <v>1</v>
      </c>
    </row>
    <row r="16703" spans="1:3" hidden="1" x14ac:dyDescent="0.2">
      <c r="A16703" t="s">
        <v>332</v>
      </c>
      <c r="B16703" t="s">
        <v>13043</v>
      </c>
      <c r="C16703">
        <v>1</v>
      </c>
    </row>
    <row r="16704" spans="1:3" hidden="1" x14ac:dyDescent="0.2">
      <c r="A16704" t="s">
        <v>332</v>
      </c>
      <c r="B16704" t="s">
        <v>13044</v>
      </c>
      <c r="C16704">
        <v>1</v>
      </c>
    </row>
    <row r="16705" spans="1:3" hidden="1" x14ac:dyDescent="0.2">
      <c r="A16705" t="s">
        <v>332</v>
      </c>
      <c r="B16705" t="s">
        <v>13045</v>
      </c>
      <c r="C16705">
        <v>1</v>
      </c>
    </row>
    <row r="16706" spans="1:3" hidden="1" x14ac:dyDescent="0.2">
      <c r="A16706" t="s">
        <v>84</v>
      </c>
      <c r="B16706" t="s">
        <v>13046</v>
      </c>
      <c r="C16706">
        <v>1</v>
      </c>
    </row>
    <row r="16707" spans="1:3" hidden="1" x14ac:dyDescent="0.2">
      <c r="A16707" t="s">
        <v>84</v>
      </c>
      <c r="B16707" t="s">
        <v>13047</v>
      </c>
      <c r="C16707">
        <v>1</v>
      </c>
    </row>
    <row r="16708" spans="1:3" hidden="1" x14ac:dyDescent="0.2">
      <c r="A16708" t="s">
        <v>84</v>
      </c>
      <c r="B16708" t="s">
        <v>13048</v>
      </c>
      <c r="C16708">
        <v>1</v>
      </c>
    </row>
    <row r="16709" spans="1:3" hidden="1" x14ac:dyDescent="0.2">
      <c r="A16709" t="s">
        <v>84</v>
      </c>
      <c r="B16709" t="s">
        <v>13049</v>
      </c>
      <c r="C16709">
        <v>1</v>
      </c>
    </row>
    <row r="16710" spans="1:3" hidden="1" x14ac:dyDescent="0.2">
      <c r="A16710" t="s">
        <v>84</v>
      </c>
      <c r="B16710" t="s">
        <v>13050</v>
      </c>
      <c r="C16710">
        <v>1</v>
      </c>
    </row>
    <row r="16711" spans="1:3" hidden="1" x14ac:dyDescent="0.2">
      <c r="A16711" t="s">
        <v>84</v>
      </c>
      <c r="B16711" t="s">
        <v>13051</v>
      </c>
      <c r="C16711">
        <v>1</v>
      </c>
    </row>
    <row r="16712" spans="1:3" hidden="1" x14ac:dyDescent="0.2">
      <c r="A16712" t="s">
        <v>332</v>
      </c>
      <c r="B16712" t="s">
        <v>13052</v>
      </c>
      <c r="C16712">
        <v>1</v>
      </c>
    </row>
    <row r="16713" spans="1:3" hidden="1" x14ac:dyDescent="0.2">
      <c r="A16713" t="s">
        <v>84</v>
      </c>
      <c r="B16713" t="s">
        <v>13053</v>
      </c>
      <c r="C16713">
        <v>1</v>
      </c>
    </row>
    <row r="16714" spans="1:3" hidden="1" x14ac:dyDescent="0.2">
      <c r="A16714" t="s">
        <v>26</v>
      </c>
      <c r="B16714" t="s">
        <v>13054</v>
      </c>
      <c r="C16714">
        <v>1</v>
      </c>
    </row>
    <row r="16715" spans="1:3" hidden="1" x14ac:dyDescent="0.2">
      <c r="A16715" t="s">
        <v>139</v>
      </c>
      <c r="B16715" t="s">
        <v>13055</v>
      </c>
      <c r="C16715">
        <v>1</v>
      </c>
    </row>
    <row r="16716" spans="1:3" hidden="1" x14ac:dyDescent="0.2">
      <c r="A16716" t="s">
        <v>296</v>
      </c>
      <c r="B16716" t="s">
        <v>13056</v>
      </c>
      <c r="C16716">
        <v>1</v>
      </c>
    </row>
    <row r="16717" spans="1:3" hidden="1" x14ac:dyDescent="0.2">
      <c r="A16717" t="s">
        <v>296</v>
      </c>
      <c r="B16717" t="s">
        <v>13057</v>
      </c>
      <c r="C16717">
        <v>1</v>
      </c>
    </row>
    <row r="16718" spans="1:3" hidden="1" x14ac:dyDescent="0.2">
      <c r="A16718" t="s">
        <v>21</v>
      </c>
      <c r="B16718" t="s">
        <v>13058</v>
      </c>
      <c r="C16718">
        <v>1</v>
      </c>
    </row>
    <row r="16719" spans="1:3" hidden="1" x14ac:dyDescent="0.2">
      <c r="A16719" t="s">
        <v>696</v>
      </c>
      <c r="B16719" t="s">
        <v>13059</v>
      </c>
      <c r="C16719">
        <v>1</v>
      </c>
    </row>
    <row r="16720" spans="1:3" hidden="1" x14ac:dyDescent="0.2">
      <c r="A16720" t="s">
        <v>537</v>
      </c>
      <c r="B16720" t="s">
        <v>13060</v>
      </c>
      <c r="C16720">
        <v>1</v>
      </c>
    </row>
    <row r="16721" spans="1:3" hidden="1" x14ac:dyDescent="0.2">
      <c r="A16721" t="s">
        <v>86</v>
      </c>
      <c r="B16721" t="s">
        <v>13061</v>
      </c>
      <c r="C16721">
        <v>1</v>
      </c>
    </row>
    <row r="16722" spans="1:3" hidden="1" x14ac:dyDescent="0.2">
      <c r="A16722" t="s">
        <v>296</v>
      </c>
      <c r="B16722" t="s">
        <v>13062</v>
      </c>
      <c r="C16722">
        <v>1</v>
      </c>
    </row>
    <row r="16723" spans="1:3" hidden="1" x14ac:dyDescent="0.2">
      <c r="A16723" t="s">
        <v>84</v>
      </c>
      <c r="B16723" t="s">
        <v>13063</v>
      </c>
      <c r="C16723">
        <v>1</v>
      </c>
    </row>
    <row r="16724" spans="1:3" hidden="1" x14ac:dyDescent="0.2">
      <c r="A16724" t="s">
        <v>84</v>
      </c>
      <c r="B16724" t="s">
        <v>13064</v>
      </c>
      <c r="C16724">
        <v>1</v>
      </c>
    </row>
    <row r="16725" spans="1:3" hidden="1" x14ac:dyDescent="0.2">
      <c r="A16725" t="s">
        <v>84</v>
      </c>
      <c r="B16725" t="s">
        <v>13065</v>
      </c>
      <c r="C16725">
        <v>1</v>
      </c>
    </row>
    <row r="16726" spans="1:3" hidden="1" x14ac:dyDescent="0.2">
      <c r="A16726" t="s">
        <v>121</v>
      </c>
      <c r="B16726" t="s">
        <v>13066</v>
      </c>
      <c r="C16726">
        <v>1</v>
      </c>
    </row>
    <row r="16727" spans="1:3" hidden="1" x14ac:dyDescent="0.2">
      <c r="A16727" t="s">
        <v>696</v>
      </c>
      <c r="B16727" t="s">
        <v>13067</v>
      </c>
      <c r="C16727">
        <v>1</v>
      </c>
    </row>
    <row r="16728" spans="1:3" hidden="1" x14ac:dyDescent="0.2">
      <c r="A16728" t="s">
        <v>696</v>
      </c>
      <c r="B16728" t="s">
        <v>13068</v>
      </c>
      <c r="C16728">
        <v>1</v>
      </c>
    </row>
    <row r="16729" spans="1:3" hidden="1" x14ac:dyDescent="0.2">
      <c r="A16729" t="s">
        <v>696</v>
      </c>
      <c r="B16729" t="s">
        <v>13069</v>
      </c>
      <c r="C16729">
        <v>1</v>
      </c>
    </row>
    <row r="16730" spans="1:3" hidden="1" x14ac:dyDescent="0.2">
      <c r="A16730" t="s">
        <v>696</v>
      </c>
      <c r="B16730" t="s">
        <v>13070</v>
      </c>
      <c r="C16730">
        <v>1</v>
      </c>
    </row>
    <row r="16731" spans="1:3" hidden="1" x14ac:dyDescent="0.2">
      <c r="A16731" t="s">
        <v>696</v>
      </c>
      <c r="B16731" t="s">
        <v>13071</v>
      </c>
      <c r="C16731">
        <v>1</v>
      </c>
    </row>
    <row r="16732" spans="1:3" hidden="1" x14ac:dyDescent="0.2">
      <c r="A16732" t="s">
        <v>696</v>
      </c>
      <c r="B16732" t="s">
        <v>13072</v>
      </c>
      <c r="C16732">
        <v>1</v>
      </c>
    </row>
    <row r="16733" spans="1:3" hidden="1" x14ac:dyDescent="0.2">
      <c r="A16733" t="s">
        <v>696</v>
      </c>
      <c r="B16733" t="s">
        <v>13073</v>
      </c>
      <c r="C16733">
        <v>1</v>
      </c>
    </row>
    <row r="16734" spans="1:3" hidden="1" x14ac:dyDescent="0.2">
      <c r="A16734" t="s">
        <v>696</v>
      </c>
      <c r="B16734" t="s">
        <v>13074</v>
      </c>
      <c r="C16734">
        <v>1</v>
      </c>
    </row>
    <row r="16735" spans="1:3" hidden="1" x14ac:dyDescent="0.2">
      <c r="A16735" t="s">
        <v>696</v>
      </c>
      <c r="B16735" t="s">
        <v>13075</v>
      </c>
      <c r="C16735">
        <v>1</v>
      </c>
    </row>
    <row r="16736" spans="1:3" hidden="1" x14ac:dyDescent="0.2">
      <c r="A16736" t="s">
        <v>696</v>
      </c>
      <c r="B16736" t="s">
        <v>13076</v>
      </c>
      <c r="C16736">
        <v>1</v>
      </c>
    </row>
    <row r="16737" spans="1:3" hidden="1" x14ac:dyDescent="0.2">
      <c r="A16737" t="s">
        <v>696</v>
      </c>
      <c r="B16737" t="s">
        <v>13077</v>
      </c>
      <c r="C16737">
        <v>1</v>
      </c>
    </row>
    <row r="16738" spans="1:3" hidden="1" x14ac:dyDescent="0.2">
      <c r="A16738" t="s">
        <v>696</v>
      </c>
      <c r="B16738" t="s">
        <v>13078</v>
      </c>
      <c r="C16738">
        <v>1</v>
      </c>
    </row>
    <row r="16739" spans="1:3" hidden="1" x14ac:dyDescent="0.2">
      <c r="A16739" t="s">
        <v>696</v>
      </c>
      <c r="B16739" t="s">
        <v>13078</v>
      </c>
      <c r="C16739">
        <v>1</v>
      </c>
    </row>
    <row r="16740" spans="1:3" hidden="1" x14ac:dyDescent="0.2">
      <c r="A16740" t="s">
        <v>696</v>
      </c>
      <c r="B16740" t="s">
        <v>13079</v>
      </c>
      <c r="C16740">
        <v>1</v>
      </c>
    </row>
    <row r="16741" spans="1:3" hidden="1" x14ac:dyDescent="0.2">
      <c r="A16741" t="s">
        <v>696</v>
      </c>
      <c r="B16741" t="s">
        <v>13080</v>
      </c>
      <c r="C16741">
        <v>1</v>
      </c>
    </row>
    <row r="16742" spans="1:3" hidden="1" x14ac:dyDescent="0.2">
      <c r="A16742" t="s">
        <v>696</v>
      </c>
      <c r="B16742" t="s">
        <v>13081</v>
      </c>
      <c r="C16742">
        <v>1</v>
      </c>
    </row>
    <row r="16743" spans="1:3" hidden="1" x14ac:dyDescent="0.2">
      <c r="A16743" t="s">
        <v>696</v>
      </c>
      <c r="B16743" t="s">
        <v>13082</v>
      </c>
      <c r="C16743">
        <v>1</v>
      </c>
    </row>
    <row r="16744" spans="1:3" hidden="1" x14ac:dyDescent="0.2">
      <c r="A16744" t="s">
        <v>696</v>
      </c>
      <c r="B16744" t="s">
        <v>13083</v>
      </c>
      <c r="C16744">
        <v>1</v>
      </c>
    </row>
    <row r="16745" spans="1:3" hidden="1" x14ac:dyDescent="0.2">
      <c r="A16745" t="s">
        <v>696</v>
      </c>
      <c r="B16745" t="s">
        <v>13084</v>
      </c>
      <c r="C16745">
        <v>1</v>
      </c>
    </row>
    <row r="16746" spans="1:3" hidden="1" x14ac:dyDescent="0.2">
      <c r="A16746" t="s">
        <v>696</v>
      </c>
      <c r="B16746" t="s">
        <v>13085</v>
      </c>
      <c r="C16746">
        <v>1</v>
      </c>
    </row>
    <row r="16747" spans="1:3" hidden="1" x14ac:dyDescent="0.2">
      <c r="A16747" t="s">
        <v>696</v>
      </c>
      <c r="B16747" t="s">
        <v>13086</v>
      </c>
      <c r="C16747">
        <v>1</v>
      </c>
    </row>
    <row r="16748" spans="1:3" hidden="1" x14ac:dyDescent="0.2">
      <c r="A16748" t="s">
        <v>696</v>
      </c>
      <c r="B16748" t="s">
        <v>13087</v>
      </c>
      <c r="C16748">
        <v>1</v>
      </c>
    </row>
    <row r="16749" spans="1:3" hidden="1" x14ac:dyDescent="0.2">
      <c r="A16749" t="s">
        <v>696</v>
      </c>
      <c r="B16749" t="s">
        <v>13087</v>
      </c>
      <c r="C16749">
        <v>1</v>
      </c>
    </row>
    <row r="16750" spans="1:3" hidden="1" x14ac:dyDescent="0.2">
      <c r="A16750" t="s">
        <v>696</v>
      </c>
      <c r="B16750" t="s">
        <v>13088</v>
      </c>
      <c r="C16750">
        <v>1</v>
      </c>
    </row>
    <row r="16751" spans="1:3" hidden="1" x14ac:dyDescent="0.2">
      <c r="A16751" t="s">
        <v>696</v>
      </c>
      <c r="B16751" t="s">
        <v>13089</v>
      </c>
      <c r="C16751">
        <v>1</v>
      </c>
    </row>
    <row r="16752" spans="1:3" hidden="1" x14ac:dyDescent="0.2">
      <c r="A16752" t="s">
        <v>696</v>
      </c>
      <c r="B16752" t="s">
        <v>13090</v>
      </c>
      <c r="C16752">
        <v>1</v>
      </c>
    </row>
    <row r="16753" spans="1:3" hidden="1" x14ac:dyDescent="0.2">
      <c r="A16753" t="s">
        <v>696</v>
      </c>
      <c r="B16753" t="s">
        <v>13091</v>
      </c>
      <c r="C16753">
        <v>1</v>
      </c>
    </row>
    <row r="16754" spans="1:3" hidden="1" x14ac:dyDescent="0.2">
      <c r="A16754" t="s">
        <v>696</v>
      </c>
      <c r="B16754" t="s">
        <v>13092</v>
      </c>
      <c r="C16754">
        <v>1</v>
      </c>
    </row>
    <row r="16755" spans="1:3" hidden="1" x14ac:dyDescent="0.2">
      <c r="A16755" t="s">
        <v>125</v>
      </c>
      <c r="B16755" t="s">
        <v>13093</v>
      </c>
      <c r="C16755">
        <v>1</v>
      </c>
    </row>
    <row r="16756" spans="1:3" hidden="1" x14ac:dyDescent="0.2">
      <c r="A16756" t="s">
        <v>125</v>
      </c>
      <c r="B16756" t="s">
        <v>13094</v>
      </c>
      <c r="C16756">
        <v>1</v>
      </c>
    </row>
    <row r="16757" spans="1:3" hidden="1" x14ac:dyDescent="0.2">
      <c r="A16757" t="s">
        <v>125</v>
      </c>
      <c r="B16757" t="s">
        <v>13095</v>
      </c>
      <c r="C16757">
        <v>1</v>
      </c>
    </row>
    <row r="16758" spans="1:3" hidden="1" x14ac:dyDescent="0.2">
      <c r="A16758" t="s">
        <v>125</v>
      </c>
      <c r="B16758" t="s">
        <v>13096</v>
      </c>
      <c r="C16758">
        <v>1</v>
      </c>
    </row>
    <row r="16759" spans="1:3" hidden="1" x14ac:dyDescent="0.2">
      <c r="A16759" t="s">
        <v>125</v>
      </c>
      <c r="B16759" t="s">
        <v>13096</v>
      </c>
      <c r="C16759">
        <v>1</v>
      </c>
    </row>
    <row r="16760" spans="1:3" hidden="1" x14ac:dyDescent="0.2">
      <c r="A16760" t="s">
        <v>125</v>
      </c>
      <c r="B16760" t="s">
        <v>13097</v>
      </c>
      <c r="C16760">
        <v>1</v>
      </c>
    </row>
    <row r="16761" spans="1:3" hidden="1" x14ac:dyDescent="0.2">
      <c r="A16761" t="s">
        <v>125</v>
      </c>
      <c r="B16761" t="s">
        <v>13098</v>
      </c>
      <c r="C16761">
        <v>1</v>
      </c>
    </row>
    <row r="16762" spans="1:3" hidden="1" x14ac:dyDescent="0.2">
      <c r="A16762" t="s">
        <v>125</v>
      </c>
      <c r="B16762" t="s">
        <v>13099</v>
      </c>
      <c r="C16762">
        <v>1</v>
      </c>
    </row>
    <row r="16763" spans="1:3" hidden="1" x14ac:dyDescent="0.2">
      <c r="A16763" t="s">
        <v>125</v>
      </c>
      <c r="B16763" t="s">
        <v>13099</v>
      </c>
      <c r="C16763">
        <v>1</v>
      </c>
    </row>
    <row r="16764" spans="1:3" hidden="1" x14ac:dyDescent="0.2">
      <c r="A16764" t="s">
        <v>125</v>
      </c>
      <c r="B16764" t="s">
        <v>13100</v>
      </c>
      <c r="C16764">
        <v>1</v>
      </c>
    </row>
    <row r="16765" spans="1:3" hidden="1" x14ac:dyDescent="0.2">
      <c r="A16765" t="s">
        <v>125</v>
      </c>
      <c r="B16765" t="s">
        <v>13101</v>
      </c>
      <c r="C16765">
        <v>1</v>
      </c>
    </row>
    <row r="16766" spans="1:3" hidden="1" x14ac:dyDescent="0.2">
      <c r="A16766" t="s">
        <v>125</v>
      </c>
      <c r="B16766" t="s">
        <v>13102</v>
      </c>
      <c r="C16766">
        <v>1</v>
      </c>
    </row>
    <row r="16767" spans="1:3" hidden="1" x14ac:dyDescent="0.2">
      <c r="A16767" t="s">
        <v>125</v>
      </c>
      <c r="B16767" t="s">
        <v>13103</v>
      </c>
      <c r="C16767">
        <v>1</v>
      </c>
    </row>
    <row r="16768" spans="1:3" hidden="1" x14ac:dyDescent="0.2">
      <c r="A16768" t="s">
        <v>125</v>
      </c>
      <c r="B16768" t="s">
        <v>13104</v>
      </c>
      <c r="C16768">
        <v>1</v>
      </c>
    </row>
    <row r="16769" spans="1:3" hidden="1" x14ac:dyDescent="0.2">
      <c r="A16769" t="s">
        <v>125</v>
      </c>
      <c r="B16769" t="s">
        <v>13105</v>
      </c>
      <c r="C16769">
        <v>1</v>
      </c>
    </row>
    <row r="16770" spans="1:3" hidden="1" x14ac:dyDescent="0.2">
      <c r="A16770" t="s">
        <v>125</v>
      </c>
      <c r="B16770" t="s">
        <v>13106</v>
      </c>
      <c r="C16770">
        <v>1</v>
      </c>
    </row>
    <row r="16771" spans="1:3" hidden="1" x14ac:dyDescent="0.2">
      <c r="A16771" t="s">
        <v>125</v>
      </c>
      <c r="B16771" t="s">
        <v>13107</v>
      </c>
      <c r="C16771">
        <v>1</v>
      </c>
    </row>
    <row r="16772" spans="1:3" hidden="1" x14ac:dyDescent="0.2">
      <c r="A16772" t="s">
        <v>125</v>
      </c>
      <c r="B16772" t="s">
        <v>13108</v>
      </c>
      <c r="C16772">
        <v>1</v>
      </c>
    </row>
    <row r="16773" spans="1:3" hidden="1" x14ac:dyDescent="0.2">
      <c r="A16773" t="s">
        <v>125</v>
      </c>
      <c r="B16773" t="s">
        <v>13109</v>
      </c>
      <c r="C16773">
        <v>1</v>
      </c>
    </row>
    <row r="16774" spans="1:3" hidden="1" x14ac:dyDescent="0.2">
      <c r="A16774" t="s">
        <v>125</v>
      </c>
      <c r="B16774" t="s">
        <v>13109</v>
      </c>
      <c r="C16774">
        <v>1</v>
      </c>
    </row>
    <row r="16775" spans="1:3" hidden="1" x14ac:dyDescent="0.2">
      <c r="A16775" t="s">
        <v>125</v>
      </c>
      <c r="B16775" t="s">
        <v>13110</v>
      </c>
      <c r="C16775">
        <v>1</v>
      </c>
    </row>
    <row r="16776" spans="1:3" hidden="1" x14ac:dyDescent="0.2">
      <c r="A16776" t="s">
        <v>125</v>
      </c>
      <c r="B16776" t="s">
        <v>13111</v>
      </c>
      <c r="C16776">
        <v>1</v>
      </c>
    </row>
    <row r="16777" spans="1:3" hidden="1" x14ac:dyDescent="0.2">
      <c r="A16777" t="s">
        <v>125</v>
      </c>
      <c r="B16777" t="s">
        <v>13112</v>
      </c>
      <c r="C16777">
        <v>1</v>
      </c>
    </row>
    <row r="16778" spans="1:3" hidden="1" x14ac:dyDescent="0.2">
      <c r="A16778" t="s">
        <v>125</v>
      </c>
      <c r="B16778" t="s">
        <v>13113</v>
      </c>
      <c r="C16778">
        <v>1</v>
      </c>
    </row>
    <row r="16779" spans="1:3" hidden="1" x14ac:dyDescent="0.2">
      <c r="A16779" t="s">
        <v>125</v>
      </c>
      <c r="B16779" t="s">
        <v>13114</v>
      </c>
      <c r="C16779">
        <v>1</v>
      </c>
    </row>
    <row r="16780" spans="1:3" hidden="1" x14ac:dyDescent="0.2">
      <c r="A16780" t="s">
        <v>125</v>
      </c>
      <c r="B16780" t="s">
        <v>13115</v>
      </c>
      <c r="C16780">
        <v>1</v>
      </c>
    </row>
    <row r="16781" spans="1:3" hidden="1" x14ac:dyDescent="0.2">
      <c r="A16781" t="s">
        <v>125</v>
      </c>
      <c r="B16781" t="s">
        <v>13116</v>
      </c>
      <c r="C16781">
        <v>1</v>
      </c>
    </row>
    <row r="16782" spans="1:3" hidden="1" x14ac:dyDescent="0.2">
      <c r="A16782" t="s">
        <v>125</v>
      </c>
      <c r="B16782" t="s">
        <v>13117</v>
      </c>
      <c r="C16782">
        <v>1</v>
      </c>
    </row>
    <row r="16783" spans="1:3" hidden="1" x14ac:dyDescent="0.2">
      <c r="A16783" t="s">
        <v>125</v>
      </c>
      <c r="B16783" t="s">
        <v>13118</v>
      </c>
      <c r="C16783">
        <v>1</v>
      </c>
    </row>
    <row r="16784" spans="1:3" hidden="1" x14ac:dyDescent="0.2">
      <c r="A16784" t="s">
        <v>125</v>
      </c>
      <c r="B16784" t="s">
        <v>13119</v>
      </c>
      <c r="C16784">
        <v>1</v>
      </c>
    </row>
    <row r="16785" spans="1:3" hidden="1" x14ac:dyDescent="0.2">
      <c r="A16785" t="s">
        <v>125</v>
      </c>
      <c r="B16785" t="s">
        <v>13120</v>
      </c>
      <c r="C16785">
        <v>1</v>
      </c>
    </row>
    <row r="16786" spans="1:3" hidden="1" x14ac:dyDescent="0.2">
      <c r="A16786" t="s">
        <v>125</v>
      </c>
      <c r="B16786" t="s">
        <v>13121</v>
      </c>
      <c r="C16786">
        <v>1</v>
      </c>
    </row>
    <row r="16787" spans="1:3" hidden="1" x14ac:dyDescent="0.2">
      <c r="A16787" t="s">
        <v>125</v>
      </c>
      <c r="B16787" t="s">
        <v>13122</v>
      </c>
      <c r="C16787">
        <v>1</v>
      </c>
    </row>
    <row r="16788" spans="1:3" hidden="1" x14ac:dyDescent="0.2">
      <c r="A16788" t="s">
        <v>125</v>
      </c>
      <c r="B16788" t="s">
        <v>13123</v>
      </c>
      <c r="C16788">
        <v>1</v>
      </c>
    </row>
    <row r="16789" spans="1:3" hidden="1" x14ac:dyDescent="0.2">
      <c r="A16789" t="s">
        <v>125</v>
      </c>
      <c r="B16789" t="s">
        <v>13124</v>
      </c>
      <c r="C16789">
        <v>1</v>
      </c>
    </row>
    <row r="16790" spans="1:3" hidden="1" x14ac:dyDescent="0.2">
      <c r="A16790" t="s">
        <v>125</v>
      </c>
      <c r="B16790" t="s">
        <v>13125</v>
      </c>
      <c r="C16790">
        <v>1</v>
      </c>
    </row>
    <row r="16791" spans="1:3" hidden="1" x14ac:dyDescent="0.2">
      <c r="A16791" t="s">
        <v>125</v>
      </c>
      <c r="B16791" t="s">
        <v>13126</v>
      </c>
      <c r="C16791">
        <v>1</v>
      </c>
    </row>
    <row r="16792" spans="1:3" hidden="1" x14ac:dyDescent="0.2">
      <c r="A16792" t="s">
        <v>125</v>
      </c>
      <c r="B16792" t="s">
        <v>13127</v>
      </c>
      <c r="C16792">
        <v>1</v>
      </c>
    </row>
    <row r="16793" spans="1:3" hidden="1" x14ac:dyDescent="0.2">
      <c r="A16793" t="s">
        <v>125</v>
      </c>
      <c r="B16793" t="s">
        <v>13128</v>
      </c>
      <c r="C16793">
        <v>1</v>
      </c>
    </row>
    <row r="16794" spans="1:3" hidden="1" x14ac:dyDescent="0.2">
      <c r="A16794" t="s">
        <v>125</v>
      </c>
      <c r="B16794" t="s">
        <v>13129</v>
      </c>
      <c r="C16794">
        <v>1</v>
      </c>
    </row>
    <row r="16795" spans="1:3" hidden="1" x14ac:dyDescent="0.2">
      <c r="A16795" t="s">
        <v>125</v>
      </c>
      <c r="B16795" t="s">
        <v>13130</v>
      </c>
      <c r="C16795">
        <v>1</v>
      </c>
    </row>
    <row r="16796" spans="1:3" hidden="1" x14ac:dyDescent="0.2">
      <c r="A16796" t="s">
        <v>125</v>
      </c>
      <c r="B16796" t="s">
        <v>13131</v>
      </c>
      <c r="C16796">
        <v>1</v>
      </c>
    </row>
    <row r="16797" spans="1:3" hidden="1" x14ac:dyDescent="0.2">
      <c r="A16797" t="s">
        <v>125</v>
      </c>
      <c r="B16797" t="s">
        <v>13132</v>
      </c>
      <c r="C16797">
        <v>1</v>
      </c>
    </row>
    <row r="16798" spans="1:3" hidden="1" x14ac:dyDescent="0.2">
      <c r="A16798" t="s">
        <v>125</v>
      </c>
      <c r="B16798" t="s">
        <v>13133</v>
      </c>
      <c r="C16798">
        <v>1</v>
      </c>
    </row>
    <row r="16799" spans="1:3" hidden="1" x14ac:dyDescent="0.2">
      <c r="A16799" t="s">
        <v>125</v>
      </c>
      <c r="B16799" t="s">
        <v>13134</v>
      </c>
      <c r="C16799">
        <v>1</v>
      </c>
    </row>
    <row r="16800" spans="1:3" hidden="1" x14ac:dyDescent="0.2">
      <c r="A16800" t="s">
        <v>125</v>
      </c>
      <c r="B16800" t="s">
        <v>13135</v>
      </c>
      <c r="C16800">
        <v>1</v>
      </c>
    </row>
    <row r="16801" spans="1:3" hidden="1" x14ac:dyDescent="0.2">
      <c r="A16801" t="s">
        <v>125</v>
      </c>
      <c r="B16801" t="s">
        <v>13136</v>
      </c>
      <c r="C16801">
        <v>1</v>
      </c>
    </row>
    <row r="16802" spans="1:3" hidden="1" x14ac:dyDescent="0.2">
      <c r="A16802" t="s">
        <v>125</v>
      </c>
      <c r="B16802" t="s">
        <v>13137</v>
      </c>
      <c r="C16802">
        <v>1</v>
      </c>
    </row>
    <row r="16803" spans="1:3" hidden="1" x14ac:dyDescent="0.2">
      <c r="A16803" t="s">
        <v>125</v>
      </c>
      <c r="B16803" t="s">
        <v>13138</v>
      </c>
      <c r="C16803">
        <v>1</v>
      </c>
    </row>
    <row r="16804" spans="1:3" hidden="1" x14ac:dyDescent="0.2">
      <c r="A16804" t="s">
        <v>125</v>
      </c>
      <c r="B16804" t="s">
        <v>13139</v>
      </c>
      <c r="C16804">
        <v>1</v>
      </c>
    </row>
    <row r="16805" spans="1:3" hidden="1" x14ac:dyDescent="0.2">
      <c r="A16805" t="s">
        <v>125</v>
      </c>
      <c r="B16805" t="s">
        <v>13140</v>
      </c>
      <c r="C16805">
        <v>1</v>
      </c>
    </row>
    <row r="16806" spans="1:3" hidden="1" x14ac:dyDescent="0.2">
      <c r="A16806" t="s">
        <v>125</v>
      </c>
      <c r="B16806" t="s">
        <v>13141</v>
      </c>
      <c r="C16806">
        <v>1</v>
      </c>
    </row>
    <row r="16807" spans="1:3" hidden="1" x14ac:dyDescent="0.2">
      <c r="A16807" t="s">
        <v>125</v>
      </c>
      <c r="B16807" t="s">
        <v>13142</v>
      </c>
      <c r="C16807">
        <v>1</v>
      </c>
    </row>
    <row r="16808" spans="1:3" hidden="1" x14ac:dyDescent="0.2">
      <c r="A16808" t="s">
        <v>125</v>
      </c>
      <c r="B16808" t="s">
        <v>13143</v>
      </c>
      <c r="C16808">
        <v>1</v>
      </c>
    </row>
    <row r="16809" spans="1:3" hidden="1" x14ac:dyDescent="0.2">
      <c r="A16809" t="s">
        <v>125</v>
      </c>
      <c r="B16809" t="s">
        <v>13144</v>
      </c>
      <c r="C16809">
        <v>1</v>
      </c>
    </row>
    <row r="16810" spans="1:3" hidden="1" x14ac:dyDescent="0.2">
      <c r="A16810" t="s">
        <v>125</v>
      </c>
      <c r="B16810" t="s">
        <v>13145</v>
      </c>
      <c r="C16810">
        <v>1</v>
      </c>
    </row>
    <row r="16811" spans="1:3" hidden="1" x14ac:dyDescent="0.2">
      <c r="A16811" t="s">
        <v>125</v>
      </c>
      <c r="B16811" t="s">
        <v>13146</v>
      </c>
      <c r="C16811">
        <v>1</v>
      </c>
    </row>
    <row r="16812" spans="1:3" hidden="1" x14ac:dyDescent="0.2">
      <c r="A16812" t="s">
        <v>125</v>
      </c>
      <c r="B16812" t="s">
        <v>13147</v>
      </c>
      <c r="C16812">
        <v>1</v>
      </c>
    </row>
    <row r="16813" spans="1:3" hidden="1" x14ac:dyDescent="0.2">
      <c r="A16813" t="s">
        <v>125</v>
      </c>
      <c r="B16813" t="s">
        <v>13148</v>
      </c>
      <c r="C16813">
        <v>1</v>
      </c>
    </row>
    <row r="16814" spans="1:3" hidden="1" x14ac:dyDescent="0.2">
      <c r="A16814" t="s">
        <v>125</v>
      </c>
      <c r="B16814" t="s">
        <v>13149</v>
      </c>
      <c r="C16814">
        <v>1</v>
      </c>
    </row>
    <row r="16815" spans="1:3" hidden="1" x14ac:dyDescent="0.2">
      <c r="A16815" t="s">
        <v>125</v>
      </c>
      <c r="B16815" t="s">
        <v>13150</v>
      </c>
      <c r="C16815">
        <v>1</v>
      </c>
    </row>
    <row r="16816" spans="1:3" hidden="1" x14ac:dyDescent="0.2">
      <c r="A16816" t="s">
        <v>125</v>
      </c>
      <c r="B16816" t="s">
        <v>13151</v>
      </c>
      <c r="C16816">
        <v>1</v>
      </c>
    </row>
    <row r="16817" spans="1:3" hidden="1" x14ac:dyDescent="0.2">
      <c r="A16817" t="s">
        <v>125</v>
      </c>
      <c r="B16817" t="s">
        <v>13152</v>
      </c>
      <c r="C16817">
        <v>1</v>
      </c>
    </row>
    <row r="16818" spans="1:3" hidden="1" x14ac:dyDescent="0.2">
      <c r="A16818" t="s">
        <v>125</v>
      </c>
      <c r="B16818" t="s">
        <v>13153</v>
      </c>
      <c r="C16818">
        <v>1</v>
      </c>
    </row>
    <row r="16819" spans="1:3" hidden="1" x14ac:dyDescent="0.2">
      <c r="A16819" t="s">
        <v>125</v>
      </c>
      <c r="B16819" t="s">
        <v>13154</v>
      </c>
      <c r="C16819">
        <v>1</v>
      </c>
    </row>
    <row r="16820" spans="1:3" hidden="1" x14ac:dyDescent="0.2">
      <c r="A16820" t="s">
        <v>125</v>
      </c>
      <c r="B16820" t="s">
        <v>13155</v>
      </c>
      <c r="C16820">
        <v>1</v>
      </c>
    </row>
    <row r="16821" spans="1:3" hidden="1" x14ac:dyDescent="0.2">
      <c r="A16821" t="s">
        <v>125</v>
      </c>
      <c r="B16821" t="s">
        <v>13156</v>
      </c>
      <c r="C16821">
        <v>1</v>
      </c>
    </row>
    <row r="16822" spans="1:3" hidden="1" x14ac:dyDescent="0.2">
      <c r="A16822" t="s">
        <v>125</v>
      </c>
      <c r="B16822" t="s">
        <v>13157</v>
      </c>
      <c r="C16822">
        <v>1</v>
      </c>
    </row>
    <row r="16823" spans="1:3" hidden="1" x14ac:dyDescent="0.2">
      <c r="A16823" t="s">
        <v>125</v>
      </c>
      <c r="B16823" t="s">
        <v>13158</v>
      </c>
      <c r="C16823">
        <v>1</v>
      </c>
    </row>
    <row r="16824" spans="1:3" hidden="1" x14ac:dyDescent="0.2">
      <c r="A16824" t="s">
        <v>125</v>
      </c>
      <c r="B16824" t="s">
        <v>13159</v>
      </c>
      <c r="C16824">
        <v>1</v>
      </c>
    </row>
    <row r="16825" spans="1:3" hidden="1" x14ac:dyDescent="0.2">
      <c r="A16825" t="s">
        <v>125</v>
      </c>
      <c r="B16825" t="s">
        <v>13160</v>
      </c>
      <c r="C16825">
        <v>1</v>
      </c>
    </row>
    <row r="16826" spans="1:3" hidden="1" x14ac:dyDescent="0.2">
      <c r="A16826" t="s">
        <v>125</v>
      </c>
      <c r="B16826" t="s">
        <v>13161</v>
      </c>
      <c r="C16826">
        <v>1</v>
      </c>
    </row>
    <row r="16827" spans="1:3" hidden="1" x14ac:dyDescent="0.2">
      <c r="A16827" t="s">
        <v>125</v>
      </c>
      <c r="B16827" t="s">
        <v>13162</v>
      </c>
      <c r="C16827">
        <v>1</v>
      </c>
    </row>
    <row r="16828" spans="1:3" hidden="1" x14ac:dyDescent="0.2">
      <c r="A16828" t="s">
        <v>125</v>
      </c>
      <c r="B16828" t="s">
        <v>13163</v>
      </c>
      <c r="C16828">
        <v>1</v>
      </c>
    </row>
    <row r="16829" spans="1:3" hidden="1" x14ac:dyDescent="0.2">
      <c r="A16829" t="s">
        <v>125</v>
      </c>
      <c r="B16829" t="s">
        <v>13164</v>
      </c>
      <c r="C16829">
        <v>1</v>
      </c>
    </row>
    <row r="16830" spans="1:3" hidden="1" x14ac:dyDescent="0.2">
      <c r="A16830" t="s">
        <v>125</v>
      </c>
      <c r="B16830" t="s">
        <v>13165</v>
      </c>
      <c r="C16830">
        <v>1</v>
      </c>
    </row>
    <row r="16831" spans="1:3" hidden="1" x14ac:dyDescent="0.2">
      <c r="A16831" t="s">
        <v>125</v>
      </c>
      <c r="B16831" t="s">
        <v>13166</v>
      </c>
      <c r="C16831">
        <v>1</v>
      </c>
    </row>
    <row r="16832" spans="1:3" hidden="1" x14ac:dyDescent="0.2">
      <c r="A16832" t="s">
        <v>125</v>
      </c>
      <c r="B16832" t="s">
        <v>13167</v>
      </c>
      <c r="C16832">
        <v>1</v>
      </c>
    </row>
    <row r="16833" spans="1:3" hidden="1" x14ac:dyDescent="0.2">
      <c r="A16833" t="s">
        <v>125</v>
      </c>
      <c r="B16833" t="s">
        <v>13167</v>
      </c>
      <c r="C16833">
        <v>1</v>
      </c>
    </row>
    <row r="16834" spans="1:3" hidden="1" x14ac:dyDescent="0.2">
      <c r="A16834" t="s">
        <v>125</v>
      </c>
      <c r="B16834" t="s">
        <v>13168</v>
      </c>
      <c r="C16834">
        <v>1</v>
      </c>
    </row>
    <row r="16835" spans="1:3" hidden="1" x14ac:dyDescent="0.2">
      <c r="A16835" t="s">
        <v>125</v>
      </c>
      <c r="B16835" t="s">
        <v>13169</v>
      </c>
      <c r="C16835">
        <v>1</v>
      </c>
    </row>
    <row r="16836" spans="1:3" hidden="1" x14ac:dyDescent="0.2">
      <c r="A16836" t="s">
        <v>125</v>
      </c>
      <c r="B16836" t="s">
        <v>13170</v>
      </c>
      <c r="C16836">
        <v>1</v>
      </c>
    </row>
    <row r="16837" spans="1:3" hidden="1" x14ac:dyDescent="0.2">
      <c r="A16837" t="s">
        <v>125</v>
      </c>
      <c r="B16837" t="s">
        <v>13171</v>
      </c>
      <c r="C16837">
        <v>1</v>
      </c>
    </row>
    <row r="16838" spans="1:3" hidden="1" x14ac:dyDescent="0.2">
      <c r="A16838" t="s">
        <v>125</v>
      </c>
      <c r="B16838" t="s">
        <v>13172</v>
      </c>
      <c r="C16838">
        <v>1</v>
      </c>
    </row>
    <row r="16839" spans="1:3" hidden="1" x14ac:dyDescent="0.2">
      <c r="A16839" t="s">
        <v>125</v>
      </c>
      <c r="B16839" t="s">
        <v>13173</v>
      </c>
      <c r="C16839">
        <v>1</v>
      </c>
    </row>
    <row r="16840" spans="1:3" hidden="1" x14ac:dyDescent="0.2">
      <c r="A16840" t="s">
        <v>125</v>
      </c>
      <c r="B16840" t="s">
        <v>13174</v>
      </c>
      <c r="C16840">
        <v>1</v>
      </c>
    </row>
    <row r="16841" spans="1:3" hidden="1" x14ac:dyDescent="0.2">
      <c r="A16841" t="s">
        <v>125</v>
      </c>
      <c r="B16841" t="s">
        <v>13175</v>
      </c>
      <c r="C16841">
        <v>1</v>
      </c>
    </row>
    <row r="16842" spans="1:3" hidden="1" x14ac:dyDescent="0.2">
      <c r="A16842" t="s">
        <v>125</v>
      </c>
      <c r="B16842" t="s">
        <v>13176</v>
      </c>
      <c r="C16842">
        <v>1</v>
      </c>
    </row>
    <row r="16843" spans="1:3" hidden="1" x14ac:dyDescent="0.2">
      <c r="A16843" t="s">
        <v>125</v>
      </c>
      <c r="B16843" t="s">
        <v>13177</v>
      </c>
      <c r="C16843">
        <v>1</v>
      </c>
    </row>
    <row r="16844" spans="1:3" hidden="1" x14ac:dyDescent="0.2">
      <c r="A16844" t="s">
        <v>125</v>
      </c>
      <c r="B16844" t="s">
        <v>13178</v>
      </c>
      <c r="C16844">
        <v>1</v>
      </c>
    </row>
    <row r="16845" spans="1:3" hidden="1" x14ac:dyDescent="0.2">
      <c r="A16845" t="s">
        <v>125</v>
      </c>
      <c r="B16845" t="s">
        <v>13178</v>
      </c>
      <c r="C16845">
        <v>1</v>
      </c>
    </row>
    <row r="16846" spans="1:3" hidden="1" x14ac:dyDescent="0.2">
      <c r="A16846" t="s">
        <v>125</v>
      </c>
      <c r="B16846" t="s">
        <v>13179</v>
      </c>
      <c r="C16846">
        <v>1</v>
      </c>
    </row>
    <row r="16847" spans="1:3" hidden="1" x14ac:dyDescent="0.2">
      <c r="A16847" t="s">
        <v>125</v>
      </c>
      <c r="B16847" t="s">
        <v>13180</v>
      </c>
      <c r="C16847">
        <v>1</v>
      </c>
    </row>
    <row r="16848" spans="1:3" hidden="1" x14ac:dyDescent="0.2">
      <c r="A16848" t="s">
        <v>125</v>
      </c>
      <c r="B16848" t="s">
        <v>13181</v>
      </c>
      <c r="C16848">
        <v>1</v>
      </c>
    </row>
    <row r="16849" spans="1:3" hidden="1" x14ac:dyDescent="0.2">
      <c r="A16849" t="s">
        <v>125</v>
      </c>
      <c r="B16849" t="s">
        <v>13182</v>
      </c>
      <c r="C16849">
        <v>1</v>
      </c>
    </row>
    <row r="16850" spans="1:3" hidden="1" x14ac:dyDescent="0.2">
      <c r="A16850" t="s">
        <v>125</v>
      </c>
      <c r="B16850" t="s">
        <v>13183</v>
      </c>
      <c r="C16850">
        <v>1</v>
      </c>
    </row>
    <row r="16851" spans="1:3" hidden="1" x14ac:dyDescent="0.2">
      <c r="A16851" t="s">
        <v>125</v>
      </c>
      <c r="B16851" t="s">
        <v>13184</v>
      </c>
      <c r="C16851">
        <v>1</v>
      </c>
    </row>
    <row r="16852" spans="1:3" hidden="1" x14ac:dyDescent="0.2">
      <c r="A16852" t="s">
        <v>125</v>
      </c>
      <c r="B16852" t="s">
        <v>13185</v>
      </c>
      <c r="C16852">
        <v>1</v>
      </c>
    </row>
    <row r="16853" spans="1:3" hidden="1" x14ac:dyDescent="0.2">
      <c r="A16853" t="s">
        <v>125</v>
      </c>
      <c r="B16853" t="s">
        <v>13186</v>
      </c>
      <c r="C16853">
        <v>1</v>
      </c>
    </row>
    <row r="16854" spans="1:3" hidden="1" x14ac:dyDescent="0.2">
      <c r="A16854" t="s">
        <v>125</v>
      </c>
      <c r="B16854" t="s">
        <v>13187</v>
      </c>
      <c r="C16854">
        <v>1</v>
      </c>
    </row>
    <row r="16855" spans="1:3" hidden="1" x14ac:dyDescent="0.2">
      <c r="A16855" t="s">
        <v>125</v>
      </c>
      <c r="B16855" t="s">
        <v>13188</v>
      </c>
      <c r="C16855">
        <v>1</v>
      </c>
    </row>
    <row r="16856" spans="1:3" hidden="1" x14ac:dyDescent="0.2">
      <c r="A16856" t="s">
        <v>125</v>
      </c>
      <c r="B16856" t="s">
        <v>13189</v>
      </c>
      <c r="C16856">
        <v>1</v>
      </c>
    </row>
    <row r="16857" spans="1:3" hidden="1" x14ac:dyDescent="0.2">
      <c r="A16857" t="s">
        <v>125</v>
      </c>
      <c r="B16857" t="s">
        <v>13190</v>
      </c>
      <c r="C16857">
        <v>1</v>
      </c>
    </row>
    <row r="16858" spans="1:3" hidden="1" x14ac:dyDescent="0.2">
      <c r="A16858" t="s">
        <v>125</v>
      </c>
      <c r="B16858" t="s">
        <v>13191</v>
      </c>
      <c r="C16858">
        <v>1</v>
      </c>
    </row>
    <row r="16859" spans="1:3" hidden="1" x14ac:dyDescent="0.2">
      <c r="A16859" t="s">
        <v>125</v>
      </c>
      <c r="B16859" t="s">
        <v>13192</v>
      </c>
      <c r="C16859">
        <v>1</v>
      </c>
    </row>
    <row r="16860" spans="1:3" hidden="1" x14ac:dyDescent="0.2">
      <c r="A16860" t="s">
        <v>125</v>
      </c>
      <c r="B16860" t="s">
        <v>13193</v>
      </c>
      <c r="C16860">
        <v>1</v>
      </c>
    </row>
    <row r="16861" spans="1:3" hidden="1" x14ac:dyDescent="0.2">
      <c r="A16861" t="s">
        <v>125</v>
      </c>
      <c r="B16861" t="s">
        <v>13194</v>
      </c>
      <c r="C16861">
        <v>1</v>
      </c>
    </row>
    <row r="16862" spans="1:3" hidden="1" x14ac:dyDescent="0.2">
      <c r="A16862" t="s">
        <v>125</v>
      </c>
      <c r="B16862" t="s">
        <v>13195</v>
      </c>
      <c r="C16862">
        <v>1</v>
      </c>
    </row>
    <row r="16863" spans="1:3" hidden="1" x14ac:dyDescent="0.2">
      <c r="A16863" t="s">
        <v>125</v>
      </c>
      <c r="B16863" t="s">
        <v>13196</v>
      </c>
      <c r="C16863">
        <v>1</v>
      </c>
    </row>
    <row r="16864" spans="1:3" hidden="1" x14ac:dyDescent="0.2">
      <c r="A16864" t="s">
        <v>125</v>
      </c>
      <c r="B16864" t="s">
        <v>13197</v>
      </c>
      <c r="C16864">
        <v>1</v>
      </c>
    </row>
    <row r="16865" spans="1:3" hidden="1" x14ac:dyDescent="0.2">
      <c r="A16865" t="s">
        <v>125</v>
      </c>
      <c r="B16865" t="s">
        <v>13198</v>
      </c>
      <c r="C16865">
        <v>1</v>
      </c>
    </row>
    <row r="16866" spans="1:3" hidden="1" x14ac:dyDescent="0.2">
      <c r="A16866" t="s">
        <v>125</v>
      </c>
      <c r="B16866" t="s">
        <v>13199</v>
      </c>
      <c r="C16866">
        <v>1</v>
      </c>
    </row>
    <row r="16867" spans="1:3" hidden="1" x14ac:dyDescent="0.2">
      <c r="A16867" t="s">
        <v>125</v>
      </c>
      <c r="B16867" t="s">
        <v>13200</v>
      </c>
      <c r="C16867">
        <v>1</v>
      </c>
    </row>
    <row r="16868" spans="1:3" hidden="1" x14ac:dyDescent="0.2">
      <c r="A16868" t="s">
        <v>125</v>
      </c>
      <c r="B16868" t="s">
        <v>13201</v>
      </c>
      <c r="C16868">
        <v>1</v>
      </c>
    </row>
    <row r="16869" spans="1:3" hidden="1" x14ac:dyDescent="0.2">
      <c r="A16869" t="s">
        <v>125</v>
      </c>
      <c r="B16869" t="s">
        <v>13202</v>
      </c>
      <c r="C16869">
        <v>1</v>
      </c>
    </row>
    <row r="16870" spans="1:3" hidden="1" x14ac:dyDescent="0.2">
      <c r="A16870" t="s">
        <v>125</v>
      </c>
      <c r="B16870" t="s">
        <v>13203</v>
      </c>
      <c r="C16870">
        <v>1</v>
      </c>
    </row>
    <row r="16871" spans="1:3" hidden="1" x14ac:dyDescent="0.2">
      <c r="A16871" t="s">
        <v>125</v>
      </c>
      <c r="B16871" t="s">
        <v>13204</v>
      </c>
      <c r="C16871">
        <v>1</v>
      </c>
    </row>
    <row r="16872" spans="1:3" hidden="1" x14ac:dyDescent="0.2">
      <c r="A16872" t="s">
        <v>125</v>
      </c>
      <c r="B16872" t="s">
        <v>13205</v>
      </c>
      <c r="C16872">
        <v>1</v>
      </c>
    </row>
    <row r="16873" spans="1:3" hidden="1" x14ac:dyDescent="0.2">
      <c r="A16873" t="s">
        <v>125</v>
      </c>
      <c r="B16873" t="s">
        <v>13206</v>
      </c>
      <c r="C16873">
        <v>1</v>
      </c>
    </row>
    <row r="16874" spans="1:3" hidden="1" x14ac:dyDescent="0.2">
      <c r="A16874" t="s">
        <v>125</v>
      </c>
      <c r="B16874" t="s">
        <v>13207</v>
      </c>
      <c r="C16874">
        <v>1</v>
      </c>
    </row>
    <row r="16875" spans="1:3" hidden="1" x14ac:dyDescent="0.2">
      <c r="A16875" t="s">
        <v>125</v>
      </c>
      <c r="B16875" t="s">
        <v>13208</v>
      </c>
      <c r="C16875">
        <v>1</v>
      </c>
    </row>
    <row r="16876" spans="1:3" hidden="1" x14ac:dyDescent="0.2">
      <c r="A16876" t="s">
        <v>125</v>
      </c>
      <c r="B16876" t="s">
        <v>13209</v>
      </c>
      <c r="C16876">
        <v>1</v>
      </c>
    </row>
    <row r="16877" spans="1:3" hidden="1" x14ac:dyDescent="0.2">
      <c r="A16877" t="s">
        <v>125</v>
      </c>
      <c r="B16877" t="s">
        <v>13210</v>
      </c>
      <c r="C16877">
        <v>1</v>
      </c>
    </row>
    <row r="16878" spans="1:3" hidden="1" x14ac:dyDescent="0.2">
      <c r="A16878" t="s">
        <v>186</v>
      </c>
      <c r="B16878" t="s">
        <v>13211</v>
      </c>
      <c r="C16878">
        <v>1</v>
      </c>
    </row>
    <row r="16879" spans="1:3" hidden="1" x14ac:dyDescent="0.2">
      <c r="A16879" t="s">
        <v>186</v>
      </c>
      <c r="B16879" t="s">
        <v>13212</v>
      </c>
      <c r="C16879">
        <v>1</v>
      </c>
    </row>
    <row r="16880" spans="1:3" hidden="1" x14ac:dyDescent="0.2">
      <c r="A16880" t="s">
        <v>186</v>
      </c>
      <c r="B16880" t="s">
        <v>13213</v>
      </c>
      <c r="C16880">
        <v>1</v>
      </c>
    </row>
    <row r="16881" spans="1:3" hidden="1" x14ac:dyDescent="0.2">
      <c r="A16881" t="s">
        <v>186</v>
      </c>
      <c r="B16881" t="s">
        <v>13214</v>
      </c>
      <c r="C16881">
        <v>1</v>
      </c>
    </row>
    <row r="16882" spans="1:3" hidden="1" x14ac:dyDescent="0.2">
      <c r="A16882" t="s">
        <v>186</v>
      </c>
      <c r="B16882" t="s">
        <v>13215</v>
      </c>
      <c r="C16882">
        <v>1</v>
      </c>
    </row>
    <row r="16883" spans="1:3" hidden="1" x14ac:dyDescent="0.2">
      <c r="A16883" t="s">
        <v>186</v>
      </c>
      <c r="B16883" t="s">
        <v>13216</v>
      </c>
      <c r="C16883">
        <v>1</v>
      </c>
    </row>
    <row r="16884" spans="1:3" hidden="1" x14ac:dyDescent="0.2">
      <c r="A16884" t="s">
        <v>186</v>
      </c>
      <c r="B16884" t="s">
        <v>13217</v>
      </c>
      <c r="C16884">
        <v>1</v>
      </c>
    </row>
    <row r="16885" spans="1:3" hidden="1" x14ac:dyDescent="0.2">
      <c r="A16885" t="s">
        <v>186</v>
      </c>
      <c r="B16885" t="s">
        <v>13218</v>
      </c>
      <c r="C16885">
        <v>1</v>
      </c>
    </row>
    <row r="16886" spans="1:3" hidden="1" x14ac:dyDescent="0.2">
      <c r="A16886" t="s">
        <v>186</v>
      </c>
      <c r="B16886" t="s">
        <v>13219</v>
      </c>
      <c r="C16886">
        <v>1</v>
      </c>
    </row>
    <row r="16887" spans="1:3" hidden="1" x14ac:dyDescent="0.2">
      <c r="A16887" t="s">
        <v>186</v>
      </c>
      <c r="B16887" t="s">
        <v>13220</v>
      </c>
      <c r="C16887">
        <v>1</v>
      </c>
    </row>
    <row r="16888" spans="1:3" hidden="1" x14ac:dyDescent="0.2">
      <c r="A16888" t="s">
        <v>186</v>
      </c>
      <c r="B16888" t="s">
        <v>13221</v>
      </c>
      <c r="C16888">
        <v>1</v>
      </c>
    </row>
    <row r="16889" spans="1:3" hidden="1" x14ac:dyDescent="0.2">
      <c r="A16889" t="s">
        <v>186</v>
      </c>
      <c r="B16889" t="s">
        <v>13222</v>
      </c>
      <c r="C16889">
        <v>1</v>
      </c>
    </row>
    <row r="16890" spans="1:3" hidden="1" x14ac:dyDescent="0.2">
      <c r="A16890" t="s">
        <v>186</v>
      </c>
      <c r="B16890" t="s">
        <v>13223</v>
      </c>
      <c r="C16890">
        <v>1</v>
      </c>
    </row>
    <row r="16891" spans="1:3" hidden="1" x14ac:dyDescent="0.2">
      <c r="A16891" t="s">
        <v>186</v>
      </c>
      <c r="B16891" t="s">
        <v>13224</v>
      </c>
      <c r="C16891">
        <v>1</v>
      </c>
    </row>
    <row r="16892" spans="1:3" hidden="1" x14ac:dyDescent="0.2">
      <c r="A16892" t="s">
        <v>186</v>
      </c>
      <c r="B16892" t="s">
        <v>13225</v>
      </c>
      <c r="C16892">
        <v>1</v>
      </c>
    </row>
    <row r="16893" spans="1:3" hidden="1" x14ac:dyDescent="0.2">
      <c r="A16893" t="s">
        <v>186</v>
      </c>
      <c r="B16893" t="s">
        <v>13226</v>
      </c>
      <c r="C16893">
        <v>1</v>
      </c>
    </row>
    <row r="16894" spans="1:3" hidden="1" x14ac:dyDescent="0.2">
      <c r="A16894" t="s">
        <v>186</v>
      </c>
      <c r="B16894" t="s">
        <v>13227</v>
      </c>
      <c r="C16894">
        <v>1</v>
      </c>
    </row>
    <row r="16895" spans="1:3" hidden="1" x14ac:dyDescent="0.2">
      <c r="A16895" t="s">
        <v>186</v>
      </c>
      <c r="B16895" t="s">
        <v>13228</v>
      </c>
      <c r="C16895">
        <v>1</v>
      </c>
    </row>
    <row r="16896" spans="1:3" hidden="1" x14ac:dyDescent="0.2">
      <c r="A16896" t="s">
        <v>186</v>
      </c>
      <c r="B16896" t="s">
        <v>13229</v>
      </c>
      <c r="C16896">
        <v>1</v>
      </c>
    </row>
    <row r="16897" spans="1:3" hidden="1" x14ac:dyDescent="0.2">
      <c r="A16897" t="s">
        <v>186</v>
      </c>
      <c r="B16897" t="s">
        <v>13230</v>
      </c>
      <c r="C16897">
        <v>1</v>
      </c>
    </row>
    <row r="16898" spans="1:3" hidden="1" x14ac:dyDescent="0.2">
      <c r="A16898" t="s">
        <v>186</v>
      </c>
      <c r="B16898" t="s">
        <v>13231</v>
      </c>
      <c r="C16898">
        <v>1</v>
      </c>
    </row>
    <row r="16899" spans="1:3" hidden="1" x14ac:dyDescent="0.2">
      <c r="A16899" t="s">
        <v>186</v>
      </c>
      <c r="B16899" t="s">
        <v>13232</v>
      </c>
      <c r="C16899">
        <v>1</v>
      </c>
    </row>
    <row r="16900" spans="1:3" hidden="1" x14ac:dyDescent="0.2">
      <c r="A16900" t="s">
        <v>186</v>
      </c>
      <c r="B16900" t="s">
        <v>13233</v>
      </c>
      <c r="C16900">
        <v>1</v>
      </c>
    </row>
    <row r="16901" spans="1:3" hidden="1" x14ac:dyDescent="0.2">
      <c r="A16901" t="s">
        <v>186</v>
      </c>
      <c r="B16901" t="s">
        <v>13234</v>
      </c>
      <c r="C16901">
        <v>1</v>
      </c>
    </row>
    <row r="16902" spans="1:3" hidden="1" x14ac:dyDescent="0.2">
      <c r="A16902" t="s">
        <v>186</v>
      </c>
      <c r="B16902" t="s">
        <v>13235</v>
      </c>
      <c r="C16902">
        <v>1</v>
      </c>
    </row>
    <row r="16903" spans="1:3" hidden="1" x14ac:dyDescent="0.2">
      <c r="A16903" t="s">
        <v>186</v>
      </c>
      <c r="B16903" t="s">
        <v>13236</v>
      </c>
      <c r="C16903">
        <v>1</v>
      </c>
    </row>
    <row r="16904" spans="1:3" hidden="1" x14ac:dyDescent="0.2">
      <c r="A16904" t="s">
        <v>186</v>
      </c>
      <c r="B16904" t="s">
        <v>13237</v>
      </c>
      <c r="C16904">
        <v>1</v>
      </c>
    </row>
    <row r="16905" spans="1:3" hidden="1" x14ac:dyDescent="0.2">
      <c r="A16905" t="s">
        <v>186</v>
      </c>
      <c r="B16905" t="s">
        <v>13238</v>
      </c>
      <c r="C16905">
        <v>1</v>
      </c>
    </row>
    <row r="16906" spans="1:3" hidden="1" x14ac:dyDescent="0.2">
      <c r="A16906" t="s">
        <v>186</v>
      </c>
      <c r="B16906" t="s">
        <v>13239</v>
      </c>
      <c r="C16906">
        <v>1</v>
      </c>
    </row>
    <row r="16907" spans="1:3" hidden="1" x14ac:dyDescent="0.2">
      <c r="A16907" t="s">
        <v>186</v>
      </c>
      <c r="B16907" t="s">
        <v>13240</v>
      </c>
      <c r="C16907">
        <v>1</v>
      </c>
    </row>
    <row r="16908" spans="1:3" hidden="1" x14ac:dyDescent="0.2">
      <c r="A16908" t="s">
        <v>186</v>
      </c>
      <c r="B16908" t="s">
        <v>13241</v>
      </c>
      <c r="C16908">
        <v>1</v>
      </c>
    </row>
    <row r="16909" spans="1:3" hidden="1" x14ac:dyDescent="0.2">
      <c r="A16909" t="s">
        <v>186</v>
      </c>
      <c r="B16909" t="s">
        <v>13242</v>
      </c>
      <c r="C16909">
        <v>1</v>
      </c>
    </row>
    <row r="16910" spans="1:3" hidden="1" x14ac:dyDescent="0.2">
      <c r="A16910" t="s">
        <v>186</v>
      </c>
      <c r="B16910" t="s">
        <v>13243</v>
      </c>
      <c r="C16910">
        <v>1</v>
      </c>
    </row>
    <row r="16911" spans="1:3" hidden="1" x14ac:dyDescent="0.2">
      <c r="A16911" t="s">
        <v>186</v>
      </c>
      <c r="B16911" t="s">
        <v>13244</v>
      </c>
      <c r="C16911">
        <v>1</v>
      </c>
    </row>
    <row r="16912" spans="1:3" hidden="1" x14ac:dyDescent="0.2">
      <c r="A16912" t="s">
        <v>186</v>
      </c>
      <c r="B16912" t="s">
        <v>13245</v>
      </c>
      <c r="C16912">
        <v>1</v>
      </c>
    </row>
    <row r="16913" spans="1:3" hidden="1" x14ac:dyDescent="0.2">
      <c r="A16913" t="s">
        <v>186</v>
      </c>
      <c r="B16913" t="s">
        <v>13246</v>
      </c>
      <c r="C16913">
        <v>1</v>
      </c>
    </row>
    <row r="16914" spans="1:3" hidden="1" x14ac:dyDescent="0.2">
      <c r="A16914" t="s">
        <v>186</v>
      </c>
      <c r="B16914" t="s">
        <v>13247</v>
      </c>
      <c r="C16914">
        <v>1</v>
      </c>
    </row>
    <row r="16915" spans="1:3" hidden="1" x14ac:dyDescent="0.2">
      <c r="A16915" t="s">
        <v>186</v>
      </c>
      <c r="B16915" t="s">
        <v>13248</v>
      </c>
      <c r="C16915">
        <v>1</v>
      </c>
    </row>
    <row r="16916" spans="1:3" hidden="1" x14ac:dyDescent="0.2">
      <c r="A16916" t="s">
        <v>186</v>
      </c>
      <c r="B16916" t="s">
        <v>13249</v>
      </c>
      <c r="C16916">
        <v>1</v>
      </c>
    </row>
    <row r="16917" spans="1:3" hidden="1" x14ac:dyDescent="0.2">
      <c r="A16917" t="s">
        <v>186</v>
      </c>
      <c r="B16917" t="s">
        <v>13250</v>
      </c>
      <c r="C16917">
        <v>1</v>
      </c>
    </row>
    <row r="16918" spans="1:3" hidden="1" x14ac:dyDescent="0.2">
      <c r="A16918" t="s">
        <v>186</v>
      </c>
      <c r="B16918" t="s">
        <v>13251</v>
      </c>
      <c r="C16918">
        <v>1</v>
      </c>
    </row>
    <row r="16919" spans="1:3" hidden="1" x14ac:dyDescent="0.2">
      <c r="A16919" t="s">
        <v>186</v>
      </c>
      <c r="B16919" t="s">
        <v>13252</v>
      </c>
      <c r="C16919">
        <v>1</v>
      </c>
    </row>
    <row r="16920" spans="1:3" hidden="1" x14ac:dyDescent="0.2">
      <c r="A16920" t="s">
        <v>186</v>
      </c>
      <c r="B16920" t="s">
        <v>13253</v>
      </c>
      <c r="C16920">
        <v>1</v>
      </c>
    </row>
    <row r="16921" spans="1:3" hidden="1" x14ac:dyDescent="0.2">
      <c r="A16921" t="s">
        <v>186</v>
      </c>
      <c r="B16921" t="s">
        <v>13254</v>
      </c>
      <c r="C16921">
        <v>1</v>
      </c>
    </row>
    <row r="16922" spans="1:3" hidden="1" x14ac:dyDescent="0.2">
      <c r="A16922" t="s">
        <v>186</v>
      </c>
      <c r="B16922" t="s">
        <v>13255</v>
      </c>
      <c r="C16922">
        <v>1</v>
      </c>
    </row>
    <row r="16923" spans="1:3" hidden="1" x14ac:dyDescent="0.2">
      <c r="A16923" t="s">
        <v>186</v>
      </c>
      <c r="B16923" t="s">
        <v>13256</v>
      </c>
      <c r="C16923">
        <v>1</v>
      </c>
    </row>
    <row r="16924" spans="1:3" hidden="1" x14ac:dyDescent="0.2">
      <c r="A16924" t="s">
        <v>186</v>
      </c>
      <c r="B16924" t="s">
        <v>13257</v>
      </c>
      <c r="C16924">
        <v>1</v>
      </c>
    </row>
    <row r="16925" spans="1:3" hidden="1" x14ac:dyDescent="0.2">
      <c r="A16925" t="s">
        <v>186</v>
      </c>
      <c r="B16925" t="s">
        <v>13258</v>
      </c>
      <c r="C16925">
        <v>1</v>
      </c>
    </row>
    <row r="16926" spans="1:3" hidden="1" x14ac:dyDescent="0.2">
      <c r="A16926" t="s">
        <v>186</v>
      </c>
      <c r="B16926" t="s">
        <v>13259</v>
      </c>
      <c r="C16926">
        <v>1</v>
      </c>
    </row>
    <row r="16927" spans="1:3" hidden="1" x14ac:dyDescent="0.2">
      <c r="A16927" t="s">
        <v>186</v>
      </c>
      <c r="B16927" t="s">
        <v>13260</v>
      </c>
      <c r="C16927">
        <v>1</v>
      </c>
    </row>
    <row r="16928" spans="1:3" hidden="1" x14ac:dyDescent="0.2">
      <c r="A16928" t="s">
        <v>696</v>
      </c>
      <c r="B16928" t="s">
        <v>13261</v>
      </c>
      <c r="C16928">
        <v>1</v>
      </c>
    </row>
    <row r="16929" spans="1:3" hidden="1" x14ac:dyDescent="0.2">
      <c r="A16929" t="s">
        <v>696</v>
      </c>
      <c r="B16929" t="s">
        <v>13262</v>
      </c>
      <c r="C16929">
        <v>1</v>
      </c>
    </row>
    <row r="16930" spans="1:3" hidden="1" x14ac:dyDescent="0.2">
      <c r="A16930" t="s">
        <v>696</v>
      </c>
      <c r="B16930" t="s">
        <v>13263</v>
      </c>
      <c r="C16930">
        <v>1</v>
      </c>
    </row>
    <row r="16931" spans="1:3" hidden="1" x14ac:dyDescent="0.2">
      <c r="A16931" t="s">
        <v>696</v>
      </c>
      <c r="B16931" t="s">
        <v>13264</v>
      </c>
      <c r="C16931">
        <v>1</v>
      </c>
    </row>
    <row r="16932" spans="1:3" hidden="1" x14ac:dyDescent="0.2">
      <c r="A16932" t="s">
        <v>696</v>
      </c>
      <c r="B16932" t="s">
        <v>13265</v>
      </c>
      <c r="C16932">
        <v>1</v>
      </c>
    </row>
    <row r="16933" spans="1:3" hidden="1" x14ac:dyDescent="0.2">
      <c r="A16933" t="s">
        <v>338</v>
      </c>
      <c r="B16933" t="s">
        <v>13266</v>
      </c>
      <c r="C16933">
        <v>1</v>
      </c>
    </row>
    <row r="16934" spans="1:3" hidden="1" x14ac:dyDescent="0.2">
      <c r="A16934" t="s">
        <v>696</v>
      </c>
      <c r="B16934" t="s">
        <v>13267</v>
      </c>
      <c r="C16934">
        <v>1</v>
      </c>
    </row>
    <row r="16935" spans="1:3" hidden="1" x14ac:dyDescent="0.2">
      <c r="A16935" t="s">
        <v>696</v>
      </c>
      <c r="B16935" t="s">
        <v>13268</v>
      </c>
      <c r="C16935">
        <v>1</v>
      </c>
    </row>
    <row r="16936" spans="1:3" hidden="1" x14ac:dyDescent="0.2">
      <c r="A16936" t="s">
        <v>338</v>
      </c>
      <c r="B16936" t="s">
        <v>13269</v>
      </c>
      <c r="C16936">
        <v>1</v>
      </c>
    </row>
    <row r="16937" spans="1:3" hidden="1" x14ac:dyDescent="0.2">
      <c r="A16937" t="s">
        <v>696</v>
      </c>
      <c r="B16937" t="s">
        <v>13270</v>
      </c>
      <c r="C16937">
        <v>1</v>
      </c>
    </row>
    <row r="16938" spans="1:3" hidden="1" x14ac:dyDescent="0.2">
      <c r="A16938" t="s">
        <v>338</v>
      </c>
      <c r="B16938" t="s">
        <v>13271</v>
      </c>
      <c r="C16938">
        <v>1</v>
      </c>
    </row>
    <row r="16939" spans="1:3" hidden="1" x14ac:dyDescent="0.2">
      <c r="A16939" t="s">
        <v>338</v>
      </c>
      <c r="B16939" t="s">
        <v>13272</v>
      </c>
      <c r="C16939">
        <v>1</v>
      </c>
    </row>
    <row r="16940" spans="1:3" hidden="1" x14ac:dyDescent="0.2">
      <c r="A16940" t="s">
        <v>696</v>
      </c>
      <c r="B16940" t="s">
        <v>13273</v>
      </c>
      <c r="C16940">
        <v>1</v>
      </c>
    </row>
    <row r="16941" spans="1:3" hidden="1" x14ac:dyDescent="0.2">
      <c r="A16941" t="s">
        <v>338</v>
      </c>
      <c r="B16941" t="s">
        <v>13274</v>
      </c>
      <c r="C16941">
        <v>1</v>
      </c>
    </row>
    <row r="16942" spans="1:3" hidden="1" x14ac:dyDescent="0.2">
      <c r="A16942" t="s">
        <v>338</v>
      </c>
      <c r="B16942" t="s">
        <v>13275</v>
      </c>
      <c r="C16942">
        <v>1</v>
      </c>
    </row>
    <row r="16943" spans="1:3" hidden="1" x14ac:dyDescent="0.2">
      <c r="A16943" t="s">
        <v>696</v>
      </c>
      <c r="B16943" t="s">
        <v>13276</v>
      </c>
      <c r="C16943">
        <v>1</v>
      </c>
    </row>
    <row r="16944" spans="1:3" hidden="1" x14ac:dyDescent="0.2">
      <c r="A16944" t="s">
        <v>696</v>
      </c>
      <c r="B16944" t="s">
        <v>13277</v>
      </c>
      <c r="C16944">
        <v>1</v>
      </c>
    </row>
    <row r="16945" spans="1:3" hidden="1" x14ac:dyDescent="0.2">
      <c r="A16945" t="s">
        <v>338</v>
      </c>
      <c r="B16945" t="s">
        <v>13278</v>
      </c>
      <c r="C16945">
        <v>1</v>
      </c>
    </row>
    <row r="16946" spans="1:3" hidden="1" x14ac:dyDescent="0.2">
      <c r="A16946" t="s">
        <v>338</v>
      </c>
      <c r="B16946" t="s">
        <v>13279</v>
      </c>
      <c r="C16946">
        <v>1</v>
      </c>
    </row>
    <row r="16947" spans="1:3" hidden="1" x14ac:dyDescent="0.2">
      <c r="A16947" t="s">
        <v>696</v>
      </c>
      <c r="B16947" t="s">
        <v>13280</v>
      </c>
      <c r="C16947">
        <v>1</v>
      </c>
    </row>
    <row r="16948" spans="1:3" hidden="1" x14ac:dyDescent="0.2">
      <c r="A16948" t="s">
        <v>696</v>
      </c>
      <c r="B16948" t="s">
        <v>13281</v>
      </c>
      <c r="C16948">
        <v>1</v>
      </c>
    </row>
    <row r="16949" spans="1:3" hidden="1" x14ac:dyDescent="0.2">
      <c r="A16949" t="s">
        <v>696</v>
      </c>
      <c r="B16949" t="s">
        <v>13282</v>
      </c>
      <c r="C16949">
        <v>1</v>
      </c>
    </row>
    <row r="16950" spans="1:3" hidden="1" x14ac:dyDescent="0.2">
      <c r="A16950" t="s">
        <v>696</v>
      </c>
      <c r="B16950" t="s">
        <v>13283</v>
      </c>
      <c r="C16950">
        <v>1</v>
      </c>
    </row>
    <row r="16951" spans="1:3" hidden="1" x14ac:dyDescent="0.2">
      <c r="A16951" t="s">
        <v>696</v>
      </c>
      <c r="B16951" t="s">
        <v>13284</v>
      </c>
      <c r="C16951">
        <v>1</v>
      </c>
    </row>
    <row r="16952" spans="1:3" hidden="1" x14ac:dyDescent="0.2">
      <c r="A16952" t="s">
        <v>338</v>
      </c>
      <c r="B16952" t="s">
        <v>13285</v>
      </c>
      <c r="C16952">
        <v>1</v>
      </c>
    </row>
    <row r="16953" spans="1:3" hidden="1" x14ac:dyDescent="0.2">
      <c r="A16953" t="s">
        <v>696</v>
      </c>
      <c r="B16953" t="s">
        <v>13286</v>
      </c>
      <c r="C16953">
        <v>1</v>
      </c>
    </row>
    <row r="16954" spans="1:3" hidden="1" x14ac:dyDescent="0.2">
      <c r="A16954" t="s">
        <v>338</v>
      </c>
      <c r="B16954" t="s">
        <v>13287</v>
      </c>
      <c r="C16954">
        <v>1</v>
      </c>
    </row>
    <row r="16955" spans="1:3" hidden="1" x14ac:dyDescent="0.2">
      <c r="A16955" t="s">
        <v>338</v>
      </c>
      <c r="B16955" t="s">
        <v>13288</v>
      </c>
      <c r="C16955">
        <v>1</v>
      </c>
    </row>
    <row r="16956" spans="1:3" hidden="1" x14ac:dyDescent="0.2">
      <c r="A16956" t="s">
        <v>696</v>
      </c>
      <c r="B16956" t="s">
        <v>13289</v>
      </c>
      <c r="C16956">
        <v>1</v>
      </c>
    </row>
    <row r="16957" spans="1:3" hidden="1" x14ac:dyDescent="0.2">
      <c r="A16957" t="s">
        <v>696</v>
      </c>
      <c r="B16957" t="s">
        <v>13290</v>
      </c>
      <c r="C16957">
        <v>1</v>
      </c>
    </row>
    <row r="16958" spans="1:3" hidden="1" x14ac:dyDescent="0.2">
      <c r="A16958" t="s">
        <v>696</v>
      </c>
      <c r="B16958" t="s">
        <v>13291</v>
      </c>
      <c r="C16958">
        <v>1</v>
      </c>
    </row>
    <row r="16959" spans="1:3" hidden="1" x14ac:dyDescent="0.2">
      <c r="A16959" t="s">
        <v>338</v>
      </c>
      <c r="B16959" t="s">
        <v>13292</v>
      </c>
      <c r="C16959">
        <v>1</v>
      </c>
    </row>
    <row r="16960" spans="1:3" hidden="1" x14ac:dyDescent="0.2">
      <c r="A16960" t="s">
        <v>696</v>
      </c>
      <c r="B16960" t="s">
        <v>13293</v>
      </c>
      <c r="C16960">
        <v>1</v>
      </c>
    </row>
    <row r="16961" spans="1:3" hidden="1" x14ac:dyDescent="0.2">
      <c r="A16961" t="s">
        <v>696</v>
      </c>
      <c r="B16961" t="s">
        <v>13294</v>
      </c>
      <c r="C16961">
        <v>1</v>
      </c>
    </row>
    <row r="16962" spans="1:3" hidden="1" x14ac:dyDescent="0.2">
      <c r="A16962" t="s">
        <v>696</v>
      </c>
      <c r="B16962" t="s">
        <v>13295</v>
      </c>
      <c r="C16962">
        <v>1</v>
      </c>
    </row>
    <row r="16963" spans="1:3" hidden="1" x14ac:dyDescent="0.2">
      <c r="A16963" t="s">
        <v>338</v>
      </c>
      <c r="B16963" t="s">
        <v>13296</v>
      </c>
      <c r="C16963">
        <v>1</v>
      </c>
    </row>
    <row r="16964" spans="1:3" hidden="1" x14ac:dyDescent="0.2">
      <c r="A16964" t="s">
        <v>338</v>
      </c>
      <c r="B16964" t="s">
        <v>13296</v>
      </c>
      <c r="C16964">
        <v>1</v>
      </c>
    </row>
    <row r="16965" spans="1:3" hidden="1" x14ac:dyDescent="0.2">
      <c r="A16965" t="s">
        <v>338</v>
      </c>
      <c r="B16965" t="s">
        <v>13296</v>
      </c>
      <c r="C16965">
        <v>1</v>
      </c>
    </row>
    <row r="16966" spans="1:3" hidden="1" x14ac:dyDescent="0.2">
      <c r="A16966" t="s">
        <v>696</v>
      </c>
      <c r="B16966" t="s">
        <v>13297</v>
      </c>
      <c r="C16966">
        <v>1</v>
      </c>
    </row>
    <row r="16967" spans="1:3" hidden="1" x14ac:dyDescent="0.2">
      <c r="A16967" t="s">
        <v>338</v>
      </c>
      <c r="B16967" t="s">
        <v>13298</v>
      </c>
      <c r="C16967">
        <v>1</v>
      </c>
    </row>
    <row r="16968" spans="1:3" hidden="1" x14ac:dyDescent="0.2">
      <c r="A16968" t="s">
        <v>696</v>
      </c>
      <c r="B16968" t="s">
        <v>13299</v>
      </c>
      <c r="C16968">
        <v>1</v>
      </c>
    </row>
    <row r="16969" spans="1:3" hidden="1" x14ac:dyDescent="0.2">
      <c r="A16969" t="s">
        <v>696</v>
      </c>
      <c r="B16969" t="s">
        <v>13300</v>
      </c>
      <c r="C16969">
        <v>1</v>
      </c>
    </row>
    <row r="16970" spans="1:3" hidden="1" x14ac:dyDescent="0.2">
      <c r="A16970" t="s">
        <v>696</v>
      </c>
      <c r="B16970" t="s">
        <v>13301</v>
      </c>
      <c r="C16970">
        <v>1</v>
      </c>
    </row>
    <row r="16971" spans="1:3" hidden="1" x14ac:dyDescent="0.2">
      <c r="A16971" t="s">
        <v>696</v>
      </c>
      <c r="B16971" t="s">
        <v>13302</v>
      </c>
      <c r="C16971">
        <v>1</v>
      </c>
    </row>
    <row r="16972" spans="1:3" hidden="1" x14ac:dyDescent="0.2">
      <c r="A16972" t="s">
        <v>338</v>
      </c>
      <c r="B16972" t="s">
        <v>13303</v>
      </c>
      <c r="C16972">
        <v>1</v>
      </c>
    </row>
    <row r="16973" spans="1:3" hidden="1" x14ac:dyDescent="0.2">
      <c r="A16973" t="s">
        <v>338</v>
      </c>
      <c r="B16973" t="s">
        <v>13304</v>
      </c>
      <c r="C16973">
        <v>1</v>
      </c>
    </row>
    <row r="16974" spans="1:3" hidden="1" x14ac:dyDescent="0.2">
      <c r="A16974" t="s">
        <v>338</v>
      </c>
      <c r="B16974" t="s">
        <v>13305</v>
      </c>
      <c r="C16974">
        <v>1</v>
      </c>
    </row>
    <row r="16975" spans="1:3" hidden="1" x14ac:dyDescent="0.2">
      <c r="A16975" t="s">
        <v>338</v>
      </c>
      <c r="B16975" t="s">
        <v>13306</v>
      </c>
      <c r="C16975">
        <v>1</v>
      </c>
    </row>
    <row r="16976" spans="1:3" hidden="1" x14ac:dyDescent="0.2">
      <c r="A16976" t="s">
        <v>696</v>
      </c>
      <c r="B16976" t="s">
        <v>13307</v>
      </c>
      <c r="C16976">
        <v>1</v>
      </c>
    </row>
    <row r="16977" spans="1:3" hidden="1" x14ac:dyDescent="0.2">
      <c r="A16977" t="s">
        <v>338</v>
      </c>
      <c r="B16977" t="s">
        <v>13308</v>
      </c>
      <c r="C16977">
        <v>1</v>
      </c>
    </row>
    <row r="16978" spans="1:3" hidden="1" x14ac:dyDescent="0.2">
      <c r="A16978" t="s">
        <v>338</v>
      </c>
      <c r="B16978" t="s">
        <v>13309</v>
      </c>
      <c r="C16978">
        <v>1</v>
      </c>
    </row>
    <row r="16979" spans="1:3" hidden="1" x14ac:dyDescent="0.2">
      <c r="A16979" t="s">
        <v>338</v>
      </c>
      <c r="B16979" t="s">
        <v>13310</v>
      </c>
      <c r="C16979">
        <v>1</v>
      </c>
    </row>
    <row r="16980" spans="1:3" hidden="1" x14ac:dyDescent="0.2">
      <c r="A16980" t="s">
        <v>338</v>
      </c>
      <c r="B16980" t="s">
        <v>13311</v>
      </c>
      <c r="C16980">
        <v>1</v>
      </c>
    </row>
    <row r="16981" spans="1:3" hidden="1" x14ac:dyDescent="0.2">
      <c r="A16981" t="s">
        <v>338</v>
      </c>
      <c r="B16981" t="s">
        <v>13312</v>
      </c>
      <c r="C16981">
        <v>1</v>
      </c>
    </row>
    <row r="16982" spans="1:3" hidden="1" x14ac:dyDescent="0.2">
      <c r="A16982" t="s">
        <v>696</v>
      </c>
      <c r="B16982" t="s">
        <v>13313</v>
      </c>
      <c r="C16982">
        <v>1</v>
      </c>
    </row>
    <row r="16983" spans="1:3" hidden="1" x14ac:dyDescent="0.2">
      <c r="A16983" t="s">
        <v>338</v>
      </c>
      <c r="B16983" t="s">
        <v>13314</v>
      </c>
      <c r="C16983">
        <v>1</v>
      </c>
    </row>
    <row r="16984" spans="1:3" hidden="1" x14ac:dyDescent="0.2">
      <c r="A16984" t="s">
        <v>338</v>
      </c>
      <c r="B16984" t="s">
        <v>13315</v>
      </c>
      <c r="C16984">
        <v>1</v>
      </c>
    </row>
    <row r="16985" spans="1:3" hidden="1" x14ac:dyDescent="0.2">
      <c r="A16985" t="s">
        <v>338</v>
      </c>
      <c r="B16985" t="s">
        <v>13316</v>
      </c>
      <c r="C16985">
        <v>1</v>
      </c>
    </row>
    <row r="16986" spans="1:3" hidden="1" x14ac:dyDescent="0.2">
      <c r="A16986" t="s">
        <v>696</v>
      </c>
      <c r="B16986" t="s">
        <v>13317</v>
      </c>
      <c r="C16986">
        <v>1</v>
      </c>
    </row>
    <row r="16987" spans="1:3" hidden="1" x14ac:dyDescent="0.2">
      <c r="A16987" t="s">
        <v>338</v>
      </c>
      <c r="B16987" t="s">
        <v>13318</v>
      </c>
      <c r="C16987">
        <v>1</v>
      </c>
    </row>
    <row r="16988" spans="1:3" hidden="1" x14ac:dyDescent="0.2">
      <c r="A16988" t="s">
        <v>696</v>
      </c>
      <c r="B16988" t="s">
        <v>13319</v>
      </c>
      <c r="C16988">
        <v>1</v>
      </c>
    </row>
    <row r="16989" spans="1:3" hidden="1" x14ac:dyDescent="0.2">
      <c r="A16989" t="s">
        <v>696</v>
      </c>
      <c r="B16989" t="s">
        <v>13320</v>
      </c>
      <c r="C16989">
        <v>1</v>
      </c>
    </row>
    <row r="16990" spans="1:3" hidden="1" x14ac:dyDescent="0.2">
      <c r="A16990" t="s">
        <v>696</v>
      </c>
      <c r="B16990" t="s">
        <v>13321</v>
      </c>
      <c r="C16990">
        <v>1</v>
      </c>
    </row>
    <row r="16991" spans="1:3" hidden="1" x14ac:dyDescent="0.2">
      <c r="A16991" t="s">
        <v>696</v>
      </c>
      <c r="B16991" t="s">
        <v>13322</v>
      </c>
      <c r="C16991">
        <v>1</v>
      </c>
    </row>
    <row r="16992" spans="1:3" hidden="1" x14ac:dyDescent="0.2">
      <c r="A16992" t="s">
        <v>696</v>
      </c>
      <c r="B16992" t="s">
        <v>13323</v>
      </c>
      <c r="C16992">
        <v>1</v>
      </c>
    </row>
    <row r="16993" spans="1:3" hidden="1" x14ac:dyDescent="0.2">
      <c r="A16993" t="s">
        <v>696</v>
      </c>
      <c r="B16993" t="s">
        <v>13324</v>
      </c>
      <c r="C16993">
        <v>1</v>
      </c>
    </row>
    <row r="16994" spans="1:3" hidden="1" x14ac:dyDescent="0.2">
      <c r="A16994" t="s">
        <v>338</v>
      </c>
      <c r="B16994" t="s">
        <v>13325</v>
      </c>
      <c r="C16994">
        <v>1</v>
      </c>
    </row>
    <row r="16995" spans="1:3" hidden="1" x14ac:dyDescent="0.2">
      <c r="A16995" t="s">
        <v>696</v>
      </c>
      <c r="B16995" t="s">
        <v>13326</v>
      </c>
      <c r="C16995">
        <v>1</v>
      </c>
    </row>
    <row r="16996" spans="1:3" hidden="1" x14ac:dyDescent="0.2">
      <c r="A16996" t="s">
        <v>696</v>
      </c>
      <c r="B16996" t="s">
        <v>13327</v>
      </c>
      <c r="C16996">
        <v>1</v>
      </c>
    </row>
    <row r="16997" spans="1:3" hidden="1" x14ac:dyDescent="0.2">
      <c r="A16997" t="s">
        <v>338</v>
      </c>
      <c r="B16997" t="s">
        <v>13328</v>
      </c>
      <c r="C16997">
        <v>1</v>
      </c>
    </row>
    <row r="16998" spans="1:3" hidden="1" x14ac:dyDescent="0.2">
      <c r="A16998" t="s">
        <v>696</v>
      </c>
      <c r="B16998" t="s">
        <v>13329</v>
      </c>
      <c r="C16998">
        <v>1</v>
      </c>
    </row>
    <row r="16999" spans="1:3" hidden="1" x14ac:dyDescent="0.2">
      <c r="A16999" t="s">
        <v>696</v>
      </c>
      <c r="B16999" t="s">
        <v>13330</v>
      </c>
      <c r="C16999">
        <v>1</v>
      </c>
    </row>
    <row r="17000" spans="1:3" hidden="1" x14ac:dyDescent="0.2">
      <c r="A17000" t="s">
        <v>696</v>
      </c>
      <c r="B17000" t="s">
        <v>13331</v>
      </c>
      <c r="C17000">
        <v>1</v>
      </c>
    </row>
    <row r="17001" spans="1:3" hidden="1" x14ac:dyDescent="0.2">
      <c r="A17001" t="s">
        <v>696</v>
      </c>
      <c r="B17001" t="s">
        <v>13332</v>
      </c>
      <c r="C17001">
        <v>1</v>
      </c>
    </row>
    <row r="17002" spans="1:3" hidden="1" x14ac:dyDescent="0.2">
      <c r="A17002" t="s">
        <v>338</v>
      </c>
      <c r="B17002" t="s">
        <v>13333</v>
      </c>
      <c r="C17002">
        <v>1</v>
      </c>
    </row>
    <row r="17003" spans="1:3" hidden="1" x14ac:dyDescent="0.2">
      <c r="A17003" t="s">
        <v>696</v>
      </c>
      <c r="B17003" t="s">
        <v>13334</v>
      </c>
      <c r="C17003">
        <v>1</v>
      </c>
    </row>
    <row r="17004" spans="1:3" hidden="1" x14ac:dyDescent="0.2">
      <c r="A17004" t="s">
        <v>338</v>
      </c>
      <c r="B17004" t="s">
        <v>13335</v>
      </c>
      <c r="C17004">
        <v>1</v>
      </c>
    </row>
    <row r="17005" spans="1:3" hidden="1" x14ac:dyDescent="0.2">
      <c r="A17005" t="s">
        <v>696</v>
      </c>
      <c r="B17005" t="s">
        <v>13336</v>
      </c>
      <c r="C17005">
        <v>1</v>
      </c>
    </row>
    <row r="17006" spans="1:3" hidden="1" x14ac:dyDescent="0.2">
      <c r="A17006" t="s">
        <v>696</v>
      </c>
      <c r="B17006" t="s">
        <v>13337</v>
      </c>
      <c r="C17006">
        <v>1</v>
      </c>
    </row>
    <row r="17007" spans="1:3" hidden="1" x14ac:dyDescent="0.2">
      <c r="A17007" t="s">
        <v>696</v>
      </c>
      <c r="B17007" t="s">
        <v>13338</v>
      </c>
      <c r="C17007">
        <v>1</v>
      </c>
    </row>
    <row r="17008" spans="1:3" hidden="1" x14ac:dyDescent="0.2">
      <c r="A17008" t="s">
        <v>696</v>
      </c>
      <c r="B17008" t="s">
        <v>13339</v>
      </c>
      <c r="C17008">
        <v>1</v>
      </c>
    </row>
    <row r="17009" spans="1:3" hidden="1" x14ac:dyDescent="0.2">
      <c r="A17009" t="s">
        <v>696</v>
      </c>
      <c r="B17009" t="s">
        <v>13340</v>
      </c>
      <c r="C17009">
        <v>1</v>
      </c>
    </row>
    <row r="17010" spans="1:3" hidden="1" x14ac:dyDescent="0.2">
      <c r="A17010" t="s">
        <v>696</v>
      </c>
      <c r="B17010" t="s">
        <v>13341</v>
      </c>
      <c r="C17010">
        <v>1</v>
      </c>
    </row>
    <row r="17011" spans="1:3" hidden="1" x14ac:dyDescent="0.2">
      <c r="A17011" t="s">
        <v>696</v>
      </c>
      <c r="B17011" t="s">
        <v>13342</v>
      </c>
      <c r="C17011">
        <v>1</v>
      </c>
    </row>
    <row r="17012" spans="1:3" hidden="1" x14ac:dyDescent="0.2">
      <c r="A17012" t="s">
        <v>696</v>
      </c>
      <c r="B17012" t="s">
        <v>13343</v>
      </c>
      <c r="C17012">
        <v>1</v>
      </c>
    </row>
    <row r="17013" spans="1:3" hidden="1" x14ac:dyDescent="0.2">
      <c r="A17013" t="s">
        <v>338</v>
      </c>
      <c r="B17013" t="s">
        <v>13344</v>
      </c>
      <c r="C17013">
        <v>1</v>
      </c>
    </row>
    <row r="17014" spans="1:3" hidden="1" x14ac:dyDescent="0.2">
      <c r="A17014" t="s">
        <v>338</v>
      </c>
      <c r="B17014" t="s">
        <v>13345</v>
      </c>
      <c r="C17014">
        <v>1</v>
      </c>
    </row>
    <row r="17015" spans="1:3" hidden="1" x14ac:dyDescent="0.2">
      <c r="A17015" t="s">
        <v>338</v>
      </c>
      <c r="B17015" t="s">
        <v>13346</v>
      </c>
      <c r="C17015">
        <v>1</v>
      </c>
    </row>
    <row r="17016" spans="1:3" hidden="1" x14ac:dyDescent="0.2">
      <c r="A17016" t="s">
        <v>696</v>
      </c>
      <c r="B17016" t="s">
        <v>13347</v>
      </c>
      <c r="C17016">
        <v>1</v>
      </c>
    </row>
    <row r="17017" spans="1:3" hidden="1" x14ac:dyDescent="0.2">
      <c r="A17017" t="s">
        <v>338</v>
      </c>
      <c r="B17017" t="s">
        <v>13348</v>
      </c>
      <c r="C17017">
        <v>1</v>
      </c>
    </row>
    <row r="17018" spans="1:3" hidden="1" x14ac:dyDescent="0.2">
      <c r="A17018" t="s">
        <v>696</v>
      </c>
      <c r="B17018" t="s">
        <v>13349</v>
      </c>
      <c r="C17018">
        <v>1</v>
      </c>
    </row>
    <row r="17019" spans="1:3" hidden="1" x14ac:dyDescent="0.2">
      <c r="A17019" t="s">
        <v>696</v>
      </c>
      <c r="B17019" t="s">
        <v>13350</v>
      </c>
      <c r="C17019">
        <v>1</v>
      </c>
    </row>
    <row r="17020" spans="1:3" hidden="1" x14ac:dyDescent="0.2">
      <c r="A17020" t="s">
        <v>696</v>
      </c>
      <c r="B17020" t="s">
        <v>13351</v>
      </c>
      <c r="C17020">
        <v>1</v>
      </c>
    </row>
    <row r="17021" spans="1:3" hidden="1" x14ac:dyDescent="0.2">
      <c r="A17021" t="s">
        <v>696</v>
      </c>
      <c r="B17021" t="s">
        <v>13352</v>
      </c>
      <c r="C17021">
        <v>1</v>
      </c>
    </row>
    <row r="17022" spans="1:3" hidden="1" x14ac:dyDescent="0.2">
      <c r="A17022" t="s">
        <v>338</v>
      </c>
      <c r="B17022" t="s">
        <v>13353</v>
      </c>
      <c r="C17022">
        <v>1</v>
      </c>
    </row>
    <row r="17023" spans="1:3" hidden="1" x14ac:dyDescent="0.2">
      <c r="A17023" t="s">
        <v>338</v>
      </c>
      <c r="B17023" t="s">
        <v>13354</v>
      </c>
      <c r="C17023">
        <v>1</v>
      </c>
    </row>
    <row r="17024" spans="1:3" hidden="1" x14ac:dyDescent="0.2">
      <c r="A17024" t="s">
        <v>338</v>
      </c>
      <c r="B17024" t="s">
        <v>13355</v>
      </c>
      <c r="C17024">
        <v>1</v>
      </c>
    </row>
    <row r="17025" spans="1:3" hidden="1" x14ac:dyDescent="0.2">
      <c r="A17025" t="s">
        <v>696</v>
      </c>
      <c r="B17025" t="s">
        <v>13356</v>
      </c>
      <c r="C17025">
        <v>1</v>
      </c>
    </row>
    <row r="17026" spans="1:3" hidden="1" x14ac:dyDescent="0.2">
      <c r="A17026" t="s">
        <v>338</v>
      </c>
      <c r="B17026" t="s">
        <v>13357</v>
      </c>
      <c r="C17026">
        <v>1</v>
      </c>
    </row>
    <row r="17027" spans="1:3" hidden="1" x14ac:dyDescent="0.2">
      <c r="A17027" t="s">
        <v>338</v>
      </c>
      <c r="B17027" t="s">
        <v>13358</v>
      </c>
      <c r="C17027">
        <v>1</v>
      </c>
    </row>
    <row r="17028" spans="1:3" hidden="1" x14ac:dyDescent="0.2">
      <c r="A17028" t="s">
        <v>338</v>
      </c>
      <c r="B17028" t="s">
        <v>13359</v>
      </c>
      <c r="C17028">
        <v>1</v>
      </c>
    </row>
    <row r="17029" spans="1:3" hidden="1" x14ac:dyDescent="0.2">
      <c r="A17029" t="s">
        <v>338</v>
      </c>
      <c r="B17029" t="s">
        <v>13360</v>
      </c>
      <c r="C17029">
        <v>1</v>
      </c>
    </row>
    <row r="17030" spans="1:3" hidden="1" x14ac:dyDescent="0.2">
      <c r="A17030" t="s">
        <v>696</v>
      </c>
      <c r="B17030" t="s">
        <v>13361</v>
      </c>
      <c r="C17030">
        <v>1</v>
      </c>
    </row>
    <row r="17031" spans="1:3" hidden="1" x14ac:dyDescent="0.2">
      <c r="A17031" t="s">
        <v>338</v>
      </c>
      <c r="B17031" t="s">
        <v>13362</v>
      </c>
      <c r="C17031">
        <v>1</v>
      </c>
    </row>
    <row r="17032" spans="1:3" hidden="1" x14ac:dyDescent="0.2">
      <c r="A17032" t="s">
        <v>696</v>
      </c>
      <c r="B17032" t="s">
        <v>13363</v>
      </c>
      <c r="C17032">
        <v>1</v>
      </c>
    </row>
    <row r="17033" spans="1:3" hidden="1" x14ac:dyDescent="0.2">
      <c r="A17033" t="s">
        <v>696</v>
      </c>
      <c r="B17033" t="s">
        <v>13364</v>
      </c>
      <c r="C17033">
        <v>1</v>
      </c>
    </row>
    <row r="17034" spans="1:3" hidden="1" x14ac:dyDescent="0.2">
      <c r="A17034" t="s">
        <v>338</v>
      </c>
      <c r="B17034" t="s">
        <v>13365</v>
      </c>
      <c r="C17034">
        <v>1</v>
      </c>
    </row>
    <row r="17035" spans="1:3" hidden="1" x14ac:dyDescent="0.2">
      <c r="A17035" t="s">
        <v>696</v>
      </c>
      <c r="B17035" t="s">
        <v>13366</v>
      </c>
      <c r="C17035">
        <v>1</v>
      </c>
    </row>
    <row r="17036" spans="1:3" hidden="1" x14ac:dyDescent="0.2">
      <c r="A17036" t="s">
        <v>696</v>
      </c>
      <c r="B17036" t="s">
        <v>13367</v>
      </c>
      <c r="C17036">
        <v>1</v>
      </c>
    </row>
    <row r="17037" spans="1:3" hidden="1" x14ac:dyDescent="0.2">
      <c r="A17037" t="s">
        <v>338</v>
      </c>
      <c r="B17037" t="s">
        <v>13368</v>
      </c>
      <c r="C17037">
        <v>1</v>
      </c>
    </row>
    <row r="17038" spans="1:3" hidden="1" x14ac:dyDescent="0.2">
      <c r="A17038" t="s">
        <v>696</v>
      </c>
      <c r="B17038" t="s">
        <v>13369</v>
      </c>
      <c r="C17038">
        <v>1</v>
      </c>
    </row>
    <row r="17039" spans="1:3" hidden="1" x14ac:dyDescent="0.2">
      <c r="A17039" t="s">
        <v>338</v>
      </c>
      <c r="B17039" t="s">
        <v>13370</v>
      </c>
      <c r="C17039">
        <v>1</v>
      </c>
    </row>
    <row r="17040" spans="1:3" hidden="1" x14ac:dyDescent="0.2">
      <c r="A17040" t="s">
        <v>696</v>
      </c>
      <c r="B17040" t="s">
        <v>13371</v>
      </c>
      <c r="C17040">
        <v>1</v>
      </c>
    </row>
    <row r="17041" spans="1:3" hidden="1" x14ac:dyDescent="0.2">
      <c r="A17041" t="s">
        <v>696</v>
      </c>
      <c r="B17041" t="s">
        <v>13372</v>
      </c>
      <c r="C17041">
        <v>1</v>
      </c>
    </row>
    <row r="17042" spans="1:3" hidden="1" x14ac:dyDescent="0.2">
      <c r="A17042" t="s">
        <v>338</v>
      </c>
      <c r="B17042" t="s">
        <v>13373</v>
      </c>
      <c r="C17042">
        <v>1</v>
      </c>
    </row>
    <row r="17043" spans="1:3" hidden="1" x14ac:dyDescent="0.2">
      <c r="A17043" t="s">
        <v>696</v>
      </c>
      <c r="B17043" t="s">
        <v>13374</v>
      </c>
      <c r="C17043">
        <v>1</v>
      </c>
    </row>
    <row r="17044" spans="1:3" hidden="1" x14ac:dyDescent="0.2">
      <c r="A17044" t="s">
        <v>338</v>
      </c>
      <c r="B17044" t="s">
        <v>13375</v>
      </c>
      <c r="C17044">
        <v>1</v>
      </c>
    </row>
    <row r="17045" spans="1:3" hidden="1" x14ac:dyDescent="0.2">
      <c r="A17045" t="s">
        <v>338</v>
      </c>
      <c r="B17045" t="s">
        <v>13376</v>
      </c>
      <c r="C17045">
        <v>1</v>
      </c>
    </row>
    <row r="17046" spans="1:3" hidden="1" x14ac:dyDescent="0.2">
      <c r="A17046" t="s">
        <v>338</v>
      </c>
      <c r="B17046" t="s">
        <v>13377</v>
      </c>
      <c r="C17046">
        <v>1</v>
      </c>
    </row>
    <row r="17047" spans="1:3" hidden="1" x14ac:dyDescent="0.2">
      <c r="A17047" t="s">
        <v>338</v>
      </c>
      <c r="B17047" t="s">
        <v>13378</v>
      </c>
      <c r="C17047">
        <v>1</v>
      </c>
    </row>
    <row r="17048" spans="1:3" hidden="1" x14ac:dyDescent="0.2">
      <c r="A17048" t="s">
        <v>696</v>
      </c>
      <c r="B17048" t="s">
        <v>13379</v>
      </c>
      <c r="C17048">
        <v>1</v>
      </c>
    </row>
    <row r="17049" spans="1:3" hidden="1" x14ac:dyDescent="0.2">
      <c r="A17049" t="s">
        <v>338</v>
      </c>
      <c r="B17049" t="s">
        <v>13380</v>
      </c>
      <c r="C17049">
        <v>1</v>
      </c>
    </row>
    <row r="17050" spans="1:3" hidden="1" x14ac:dyDescent="0.2">
      <c r="A17050" t="s">
        <v>696</v>
      </c>
      <c r="B17050" t="s">
        <v>13381</v>
      </c>
      <c r="C17050">
        <v>1</v>
      </c>
    </row>
    <row r="17051" spans="1:3" hidden="1" x14ac:dyDescent="0.2">
      <c r="A17051" t="s">
        <v>696</v>
      </c>
      <c r="B17051" t="s">
        <v>13382</v>
      </c>
      <c r="C17051">
        <v>1</v>
      </c>
    </row>
    <row r="17052" spans="1:3" hidden="1" x14ac:dyDescent="0.2">
      <c r="A17052" t="s">
        <v>696</v>
      </c>
      <c r="B17052" t="s">
        <v>13383</v>
      </c>
      <c r="C17052">
        <v>1</v>
      </c>
    </row>
    <row r="17053" spans="1:3" hidden="1" x14ac:dyDescent="0.2">
      <c r="A17053" t="s">
        <v>696</v>
      </c>
      <c r="B17053" t="s">
        <v>13384</v>
      </c>
      <c r="C17053">
        <v>1</v>
      </c>
    </row>
    <row r="17054" spans="1:3" hidden="1" x14ac:dyDescent="0.2">
      <c r="A17054" t="s">
        <v>338</v>
      </c>
      <c r="B17054" t="s">
        <v>13385</v>
      </c>
      <c r="C17054">
        <v>1</v>
      </c>
    </row>
    <row r="17055" spans="1:3" hidden="1" x14ac:dyDescent="0.2">
      <c r="A17055" t="s">
        <v>338</v>
      </c>
      <c r="B17055" t="s">
        <v>13386</v>
      </c>
      <c r="C17055">
        <v>1</v>
      </c>
    </row>
    <row r="17056" spans="1:3" hidden="1" x14ac:dyDescent="0.2">
      <c r="A17056" t="s">
        <v>338</v>
      </c>
      <c r="B17056" t="s">
        <v>13387</v>
      </c>
      <c r="C17056">
        <v>1</v>
      </c>
    </row>
    <row r="17057" spans="1:3" hidden="1" x14ac:dyDescent="0.2">
      <c r="A17057" t="s">
        <v>338</v>
      </c>
      <c r="B17057" t="s">
        <v>13388</v>
      </c>
      <c r="C17057">
        <v>1</v>
      </c>
    </row>
    <row r="17058" spans="1:3" hidden="1" x14ac:dyDescent="0.2">
      <c r="A17058" t="s">
        <v>338</v>
      </c>
      <c r="B17058" t="s">
        <v>13389</v>
      </c>
      <c r="C17058">
        <v>1</v>
      </c>
    </row>
    <row r="17059" spans="1:3" hidden="1" x14ac:dyDescent="0.2">
      <c r="A17059" t="s">
        <v>338</v>
      </c>
      <c r="B17059" t="s">
        <v>13390</v>
      </c>
      <c r="C17059">
        <v>1</v>
      </c>
    </row>
    <row r="17060" spans="1:3" hidden="1" x14ac:dyDescent="0.2">
      <c r="A17060" t="s">
        <v>696</v>
      </c>
      <c r="B17060" t="s">
        <v>13391</v>
      </c>
      <c r="C17060">
        <v>1</v>
      </c>
    </row>
    <row r="17061" spans="1:3" hidden="1" x14ac:dyDescent="0.2">
      <c r="A17061" t="s">
        <v>696</v>
      </c>
      <c r="B17061" t="s">
        <v>13392</v>
      </c>
      <c r="C17061">
        <v>1</v>
      </c>
    </row>
    <row r="17062" spans="1:3" hidden="1" x14ac:dyDescent="0.2">
      <c r="A17062" t="s">
        <v>696</v>
      </c>
      <c r="B17062" t="s">
        <v>13393</v>
      </c>
      <c r="C17062">
        <v>1</v>
      </c>
    </row>
    <row r="17063" spans="1:3" hidden="1" x14ac:dyDescent="0.2">
      <c r="A17063" t="s">
        <v>338</v>
      </c>
      <c r="B17063" t="s">
        <v>13394</v>
      </c>
      <c r="C17063">
        <v>1</v>
      </c>
    </row>
    <row r="17064" spans="1:3" hidden="1" x14ac:dyDescent="0.2">
      <c r="A17064" t="s">
        <v>338</v>
      </c>
      <c r="B17064" t="s">
        <v>13395</v>
      </c>
      <c r="C17064">
        <v>1</v>
      </c>
    </row>
    <row r="17065" spans="1:3" hidden="1" x14ac:dyDescent="0.2">
      <c r="A17065" t="s">
        <v>338</v>
      </c>
      <c r="B17065" t="s">
        <v>13396</v>
      </c>
      <c r="C17065">
        <v>1</v>
      </c>
    </row>
    <row r="17066" spans="1:3" hidden="1" x14ac:dyDescent="0.2">
      <c r="A17066" t="s">
        <v>696</v>
      </c>
      <c r="B17066" t="s">
        <v>13397</v>
      </c>
      <c r="C17066">
        <v>1</v>
      </c>
    </row>
    <row r="17067" spans="1:3" hidden="1" x14ac:dyDescent="0.2">
      <c r="A17067" t="s">
        <v>338</v>
      </c>
      <c r="B17067" t="s">
        <v>13398</v>
      </c>
      <c r="C17067">
        <v>1</v>
      </c>
    </row>
    <row r="17068" spans="1:3" hidden="1" x14ac:dyDescent="0.2">
      <c r="A17068" t="s">
        <v>338</v>
      </c>
      <c r="B17068" t="s">
        <v>13399</v>
      </c>
      <c r="C17068">
        <v>1</v>
      </c>
    </row>
    <row r="17069" spans="1:3" hidden="1" x14ac:dyDescent="0.2">
      <c r="A17069" t="s">
        <v>696</v>
      </c>
      <c r="B17069" t="s">
        <v>13400</v>
      </c>
      <c r="C17069">
        <v>1</v>
      </c>
    </row>
    <row r="17070" spans="1:3" hidden="1" x14ac:dyDescent="0.2">
      <c r="A17070" t="s">
        <v>696</v>
      </c>
      <c r="B17070" t="s">
        <v>13401</v>
      </c>
      <c r="C17070">
        <v>1</v>
      </c>
    </row>
    <row r="17071" spans="1:3" hidden="1" x14ac:dyDescent="0.2">
      <c r="A17071" t="s">
        <v>338</v>
      </c>
      <c r="B17071" t="s">
        <v>13402</v>
      </c>
      <c r="C17071">
        <v>1</v>
      </c>
    </row>
    <row r="17072" spans="1:3" hidden="1" x14ac:dyDescent="0.2">
      <c r="A17072" t="s">
        <v>696</v>
      </c>
      <c r="B17072" t="s">
        <v>13403</v>
      </c>
      <c r="C17072">
        <v>1</v>
      </c>
    </row>
    <row r="17073" spans="1:3" hidden="1" x14ac:dyDescent="0.2">
      <c r="A17073" t="s">
        <v>696</v>
      </c>
      <c r="B17073" t="s">
        <v>13404</v>
      </c>
      <c r="C17073">
        <v>1</v>
      </c>
    </row>
    <row r="17074" spans="1:3" hidden="1" x14ac:dyDescent="0.2">
      <c r="A17074" t="s">
        <v>696</v>
      </c>
      <c r="B17074" t="s">
        <v>13405</v>
      </c>
      <c r="C17074">
        <v>1</v>
      </c>
    </row>
    <row r="17075" spans="1:3" hidden="1" x14ac:dyDescent="0.2">
      <c r="A17075" t="s">
        <v>696</v>
      </c>
      <c r="B17075" t="s">
        <v>13406</v>
      </c>
      <c r="C17075">
        <v>1</v>
      </c>
    </row>
    <row r="17076" spans="1:3" hidden="1" x14ac:dyDescent="0.2">
      <c r="A17076" t="s">
        <v>696</v>
      </c>
      <c r="B17076" t="s">
        <v>13407</v>
      </c>
      <c r="C17076">
        <v>1</v>
      </c>
    </row>
    <row r="17077" spans="1:3" hidden="1" x14ac:dyDescent="0.2">
      <c r="A17077" t="s">
        <v>696</v>
      </c>
      <c r="B17077" t="s">
        <v>13408</v>
      </c>
      <c r="C17077">
        <v>1</v>
      </c>
    </row>
    <row r="17078" spans="1:3" hidden="1" x14ac:dyDescent="0.2">
      <c r="A17078" t="s">
        <v>338</v>
      </c>
      <c r="B17078" t="s">
        <v>13409</v>
      </c>
      <c r="C17078">
        <v>1</v>
      </c>
    </row>
    <row r="17079" spans="1:3" hidden="1" x14ac:dyDescent="0.2">
      <c r="A17079" t="s">
        <v>696</v>
      </c>
      <c r="B17079" t="s">
        <v>13410</v>
      </c>
      <c r="C17079">
        <v>1</v>
      </c>
    </row>
    <row r="17080" spans="1:3" hidden="1" x14ac:dyDescent="0.2">
      <c r="A17080" t="s">
        <v>696</v>
      </c>
      <c r="B17080" t="s">
        <v>13411</v>
      </c>
      <c r="C17080">
        <v>1</v>
      </c>
    </row>
    <row r="17081" spans="1:3" hidden="1" x14ac:dyDescent="0.2">
      <c r="A17081" t="s">
        <v>696</v>
      </c>
      <c r="B17081" t="s">
        <v>13412</v>
      </c>
      <c r="C17081">
        <v>1</v>
      </c>
    </row>
    <row r="17082" spans="1:3" hidden="1" x14ac:dyDescent="0.2">
      <c r="A17082" t="s">
        <v>338</v>
      </c>
      <c r="B17082" t="s">
        <v>13413</v>
      </c>
      <c r="C17082">
        <v>1</v>
      </c>
    </row>
    <row r="17083" spans="1:3" hidden="1" x14ac:dyDescent="0.2">
      <c r="A17083" t="s">
        <v>696</v>
      </c>
      <c r="B17083" t="s">
        <v>13414</v>
      </c>
      <c r="C17083">
        <v>1</v>
      </c>
    </row>
    <row r="17084" spans="1:3" hidden="1" x14ac:dyDescent="0.2">
      <c r="A17084" t="s">
        <v>696</v>
      </c>
      <c r="B17084" t="s">
        <v>13415</v>
      </c>
      <c r="C17084">
        <v>1</v>
      </c>
    </row>
    <row r="17085" spans="1:3" hidden="1" x14ac:dyDescent="0.2">
      <c r="A17085" t="s">
        <v>696</v>
      </c>
      <c r="B17085" t="s">
        <v>13416</v>
      </c>
      <c r="C17085">
        <v>1</v>
      </c>
    </row>
    <row r="17086" spans="1:3" hidden="1" x14ac:dyDescent="0.2">
      <c r="A17086" t="s">
        <v>338</v>
      </c>
      <c r="B17086" t="s">
        <v>13417</v>
      </c>
      <c r="C17086">
        <v>1</v>
      </c>
    </row>
    <row r="17087" spans="1:3" hidden="1" x14ac:dyDescent="0.2">
      <c r="A17087" t="s">
        <v>696</v>
      </c>
      <c r="B17087" t="s">
        <v>13418</v>
      </c>
      <c r="C17087">
        <v>1</v>
      </c>
    </row>
    <row r="17088" spans="1:3" hidden="1" x14ac:dyDescent="0.2">
      <c r="A17088" t="s">
        <v>696</v>
      </c>
      <c r="B17088" t="s">
        <v>13419</v>
      </c>
      <c r="C17088">
        <v>1</v>
      </c>
    </row>
    <row r="17089" spans="1:3" hidden="1" x14ac:dyDescent="0.2">
      <c r="A17089" t="s">
        <v>696</v>
      </c>
      <c r="B17089" t="s">
        <v>13420</v>
      </c>
      <c r="C17089">
        <v>1</v>
      </c>
    </row>
    <row r="17090" spans="1:3" hidden="1" x14ac:dyDescent="0.2">
      <c r="A17090" t="s">
        <v>338</v>
      </c>
      <c r="B17090" t="s">
        <v>13421</v>
      </c>
      <c r="C17090">
        <v>1</v>
      </c>
    </row>
    <row r="17091" spans="1:3" hidden="1" x14ac:dyDescent="0.2">
      <c r="A17091" t="s">
        <v>696</v>
      </c>
      <c r="B17091" t="s">
        <v>13422</v>
      </c>
      <c r="C17091">
        <v>1</v>
      </c>
    </row>
    <row r="17092" spans="1:3" hidden="1" x14ac:dyDescent="0.2">
      <c r="A17092" t="s">
        <v>338</v>
      </c>
      <c r="B17092" t="s">
        <v>13423</v>
      </c>
      <c r="C17092">
        <v>1</v>
      </c>
    </row>
    <row r="17093" spans="1:3" hidden="1" x14ac:dyDescent="0.2">
      <c r="A17093" t="s">
        <v>696</v>
      </c>
      <c r="B17093" t="s">
        <v>13424</v>
      </c>
      <c r="C17093">
        <v>1</v>
      </c>
    </row>
    <row r="17094" spans="1:3" hidden="1" x14ac:dyDescent="0.2">
      <c r="A17094" t="s">
        <v>338</v>
      </c>
      <c r="B17094" t="s">
        <v>13425</v>
      </c>
      <c r="C17094">
        <v>1</v>
      </c>
    </row>
    <row r="17095" spans="1:3" hidden="1" x14ac:dyDescent="0.2">
      <c r="A17095" t="s">
        <v>338</v>
      </c>
      <c r="B17095" t="s">
        <v>13426</v>
      </c>
      <c r="C17095">
        <v>1</v>
      </c>
    </row>
    <row r="17096" spans="1:3" hidden="1" x14ac:dyDescent="0.2">
      <c r="A17096" t="s">
        <v>696</v>
      </c>
      <c r="B17096" t="s">
        <v>13427</v>
      </c>
      <c r="C17096">
        <v>1</v>
      </c>
    </row>
    <row r="17097" spans="1:3" hidden="1" x14ac:dyDescent="0.2">
      <c r="A17097" t="s">
        <v>696</v>
      </c>
      <c r="B17097" t="s">
        <v>13428</v>
      </c>
      <c r="C17097">
        <v>1</v>
      </c>
    </row>
    <row r="17098" spans="1:3" hidden="1" x14ac:dyDescent="0.2">
      <c r="A17098" t="s">
        <v>338</v>
      </c>
      <c r="B17098" t="s">
        <v>13429</v>
      </c>
      <c r="C17098">
        <v>1</v>
      </c>
    </row>
    <row r="17099" spans="1:3" hidden="1" x14ac:dyDescent="0.2">
      <c r="A17099" t="s">
        <v>696</v>
      </c>
      <c r="B17099" t="s">
        <v>13430</v>
      </c>
      <c r="C17099">
        <v>1</v>
      </c>
    </row>
    <row r="17100" spans="1:3" hidden="1" x14ac:dyDescent="0.2">
      <c r="A17100" t="s">
        <v>272</v>
      </c>
      <c r="B17100" t="s">
        <v>13431</v>
      </c>
      <c r="C17100">
        <v>1</v>
      </c>
    </row>
    <row r="17101" spans="1:3" hidden="1" x14ac:dyDescent="0.2">
      <c r="A17101" t="s">
        <v>272</v>
      </c>
      <c r="B17101" t="s">
        <v>13432</v>
      </c>
      <c r="C17101">
        <v>1</v>
      </c>
    </row>
    <row r="17102" spans="1:3" hidden="1" x14ac:dyDescent="0.2">
      <c r="A17102" t="s">
        <v>272</v>
      </c>
      <c r="B17102" t="s">
        <v>13433</v>
      </c>
      <c r="C17102">
        <v>1</v>
      </c>
    </row>
    <row r="17103" spans="1:3" hidden="1" x14ac:dyDescent="0.2">
      <c r="A17103" t="s">
        <v>272</v>
      </c>
      <c r="B17103" t="s">
        <v>13434</v>
      </c>
      <c r="C17103">
        <v>1</v>
      </c>
    </row>
    <row r="17104" spans="1:3" hidden="1" x14ac:dyDescent="0.2">
      <c r="A17104" t="s">
        <v>272</v>
      </c>
      <c r="B17104" t="s">
        <v>13435</v>
      </c>
      <c r="C17104">
        <v>1</v>
      </c>
    </row>
    <row r="17105" spans="1:3" hidden="1" x14ac:dyDescent="0.2">
      <c r="A17105" t="s">
        <v>272</v>
      </c>
      <c r="B17105" t="s">
        <v>13436</v>
      </c>
      <c r="C17105">
        <v>1</v>
      </c>
    </row>
    <row r="17106" spans="1:3" hidden="1" x14ac:dyDescent="0.2">
      <c r="A17106" t="s">
        <v>272</v>
      </c>
      <c r="B17106" t="s">
        <v>13436</v>
      </c>
      <c r="C17106">
        <v>1</v>
      </c>
    </row>
    <row r="17107" spans="1:3" hidden="1" x14ac:dyDescent="0.2">
      <c r="A17107" t="s">
        <v>272</v>
      </c>
      <c r="B17107" t="s">
        <v>13437</v>
      </c>
      <c r="C17107">
        <v>1</v>
      </c>
    </row>
    <row r="17108" spans="1:3" hidden="1" x14ac:dyDescent="0.2">
      <c r="A17108" t="s">
        <v>272</v>
      </c>
      <c r="B17108" t="s">
        <v>13438</v>
      </c>
      <c r="C17108">
        <v>1</v>
      </c>
    </row>
    <row r="17109" spans="1:3" hidden="1" x14ac:dyDescent="0.2">
      <c r="A17109" t="s">
        <v>272</v>
      </c>
      <c r="B17109" t="s">
        <v>13439</v>
      </c>
      <c r="C17109">
        <v>1</v>
      </c>
    </row>
    <row r="17110" spans="1:3" hidden="1" x14ac:dyDescent="0.2">
      <c r="A17110" t="s">
        <v>272</v>
      </c>
      <c r="B17110" t="s">
        <v>13440</v>
      </c>
      <c r="C17110">
        <v>1</v>
      </c>
    </row>
    <row r="17111" spans="1:3" hidden="1" x14ac:dyDescent="0.2">
      <c r="A17111" t="s">
        <v>272</v>
      </c>
      <c r="B17111" t="s">
        <v>13441</v>
      </c>
      <c r="C17111">
        <v>1</v>
      </c>
    </row>
    <row r="17112" spans="1:3" hidden="1" x14ac:dyDescent="0.2">
      <c r="A17112" t="s">
        <v>272</v>
      </c>
      <c r="B17112" t="s">
        <v>13442</v>
      </c>
      <c r="C17112">
        <v>1</v>
      </c>
    </row>
    <row r="17113" spans="1:3" hidden="1" x14ac:dyDescent="0.2">
      <c r="A17113" t="s">
        <v>272</v>
      </c>
      <c r="B17113" t="s">
        <v>13443</v>
      </c>
      <c r="C17113">
        <v>1</v>
      </c>
    </row>
    <row r="17114" spans="1:3" hidden="1" x14ac:dyDescent="0.2">
      <c r="A17114" t="s">
        <v>272</v>
      </c>
      <c r="B17114" t="s">
        <v>13444</v>
      </c>
      <c r="C17114">
        <v>1</v>
      </c>
    </row>
    <row r="17115" spans="1:3" hidden="1" x14ac:dyDescent="0.2">
      <c r="A17115" t="s">
        <v>272</v>
      </c>
      <c r="B17115" t="s">
        <v>13445</v>
      </c>
      <c r="C17115">
        <v>1</v>
      </c>
    </row>
    <row r="17116" spans="1:3" hidden="1" x14ac:dyDescent="0.2">
      <c r="A17116" t="s">
        <v>272</v>
      </c>
      <c r="B17116" t="s">
        <v>13446</v>
      </c>
      <c r="C17116">
        <v>1</v>
      </c>
    </row>
    <row r="17117" spans="1:3" hidden="1" x14ac:dyDescent="0.2">
      <c r="A17117" t="s">
        <v>272</v>
      </c>
      <c r="B17117" t="s">
        <v>13446</v>
      </c>
      <c r="C17117">
        <v>1</v>
      </c>
    </row>
    <row r="17118" spans="1:3" hidden="1" x14ac:dyDescent="0.2">
      <c r="A17118" t="s">
        <v>272</v>
      </c>
      <c r="B17118" t="s">
        <v>13447</v>
      </c>
      <c r="C17118">
        <v>1</v>
      </c>
    </row>
    <row r="17119" spans="1:3" hidden="1" x14ac:dyDescent="0.2">
      <c r="A17119" t="s">
        <v>272</v>
      </c>
      <c r="B17119" t="s">
        <v>13448</v>
      </c>
      <c r="C17119">
        <v>1</v>
      </c>
    </row>
    <row r="17120" spans="1:3" hidden="1" x14ac:dyDescent="0.2">
      <c r="A17120" t="s">
        <v>272</v>
      </c>
      <c r="B17120" t="s">
        <v>13449</v>
      </c>
      <c r="C17120">
        <v>1</v>
      </c>
    </row>
    <row r="17121" spans="1:3" hidden="1" x14ac:dyDescent="0.2">
      <c r="A17121" t="s">
        <v>272</v>
      </c>
      <c r="B17121" t="s">
        <v>13450</v>
      </c>
      <c r="C17121">
        <v>1</v>
      </c>
    </row>
    <row r="17122" spans="1:3" hidden="1" x14ac:dyDescent="0.2">
      <c r="A17122" t="s">
        <v>272</v>
      </c>
      <c r="B17122" t="s">
        <v>13451</v>
      </c>
      <c r="C17122">
        <v>1</v>
      </c>
    </row>
    <row r="17123" spans="1:3" hidden="1" x14ac:dyDescent="0.2">
      <c r="A17123" t="s">
        <v>272</v>
      </c>
      <c r="B17123" t="s">
        <v>13452</v>
      </c>
      <c r="C17123">
        <v>1</v>
      </c>
    </row>
    <row r="17124" spans="1:3" hidden="1" x14ac:dyDescent="0.2">
      <c r="A17124" t="s">
        <v>272</v>
      </c>
      <c r="B17124" t="s">
        <v>13453</v>
      </c>
      <c r="C17124">
        <v>1</v>
      </c>
    </row>
    <row r="17125" spans="1:3" hidden="1" x14ac:dyDescent="0.2">
      <c r="A17125" t="s">
        <v>272</v>
      </c>
      <c r="B17125" t="s">
        <v>13454</v>
      </c>
      <c r="C17125">
        <v>1</v>
      </c>
    </row>
    <row r="17126" spans="1:3" hidden="1" x14ac:dyDescent="0.2">
      <c r="A17126" t="s">
        <v>537</v>
      </c>
      <c r="B17126" t="s">
        <v>13455</v>
      </c>
      <c r="C17126">
        <v>1</v>
      </c>
    </row>
    <row r="17127" spans="1:3" hidden="1" x14ac:dyDescent="0.2">
      <c r="A17127" t="s">
        <v>537</v>
      </c>
      <c r="B17127" t="s">
        <v>13456</v>
      </c>
      <c r="C17127">
        <v>1</v>
      </c>
    </row>
    <row r="17128" spans="1:3" hidden="1" x14ac:dyDescent="0.2">
      <c r="A17128" t="s">
        <v>537</v>
      </c>
      <c r="B17128" t="s">
        <v>13457</v>
      </c>
      <c r="C17128">
        <v>1</v>
      </c>
    </row>
    <row r="17129" spans="1:3" hidden="1" x14ac:dyDescent="0.2">
      <c r="A17129" t="s">
        <v>537</v>
      </c>
      <c r="B17129" t="s">
        <v>13458</v>
      </c>
      <c r="C17129">
        <v>1</v>
      </c>
    </row>
    <row r="17130" spans="1:3" hidden="1" x14ac:dyDescent="0.2">
      <c r="A17130" t="s">
        <v>537</v>
      </c>
      <c r="B17130" t="s">
        <v>13459</v>
      </c>
      <c r="C17130">
        <v>1</v>
      </c>
    </row>
    <row r="17131" spans="1:3" hidden="1" x14ac:dyDescent="0.2">
      <c r="A17131" t="s">
        <v>537</v>
      </c>
      <c r="B17131" t="s">
        <v>13459</v>
      </c>
      <c r="C17131">
        <v>1</v>
      </c>
    </row>
    <row r="17132" spans="1:3" hidden="1" x14ac:dyDescent="0.2">
      <c r="A17132" t="s">
        <v>537</v>
      </c>
      <c r="B17132" t="s">
        <v>13460</v>
      </c>
      <c r="C17132">
        <v>1</v>
      </c>
    </row>
    <row r="17133" spans="1:3" hidden="1" x14ac:dyDescent="0.2">
      <c r="A17133" t="s">
        <v>537</v>
      </c>
      <c r="B17133" t="s">
        <v>13461</v>
      </c>
      <c r="C17133">
        <v>1</v>
      </c>
    </row>
    <row r="17134" spans="1:3" hidden="1" x14ac:dyDescent="0.2">
      <c r="A17134" t="s">
        <v>537</v>
      </c>
      <c r="B17134" t="s">
        <v>13462</v>
      </c>
      <c r="C17134">
        <v>1</v>
      </c>
    </row>
    <row r="17135" spans="1:3" hidden="1" x14ac:dyDescent="0.2">
      <c r="A17135" t="s">
        <v>537</v>
      </c>
      <c r="B17135" t="s">
        <v>13463</v>
      </c>
      <c r="C17135">
        <v>1</v>
      </c>
    </row>
    <row r="17136" spans="1:3" hidden="1" x14ac:dyDescent="0.2">
      <c r="A17136" t="s">
        <v>537</v>
      </c>
      <c r="B17136" t="s">
        <v>13464</v>
      </c>
      <c r="C17136">
        <v>1</v>
      </c>
    </row>
    <row r="17137" spans="1:3" hidden="1" x14ac:dyDescent="0.2">
      <c r="A17137" t="s">
        <v>537</v>
      </c>
      <c r="B17137" t="s">
        <v>13465</v>
      </c>
      <c r="C17137">
        <v>1</v>
      </c>
    </row>
    <row r="17138" spans="1:3" hidden="1" x14ac:dyDescent="0.2">
      <c r="A17138" t="s">
        <v>537</v>
      </c>
      <c r="B17138" t="s">
        <v>13466</v>
      </c>
      <c r="C17138">
        <v>1</v>
      </c>
    </row>
    <row r="17139" spans="1:3" hidden="1" x14ac:dyDescent="0.2">
      <c r="A17139" t="s">
        <v>537</v>
      </c>
      <c r="B17139" t="s">
        <v>13467</v>
      </c>
      <c r="C17139">
        <v>1</v>
      </c>
    </row>
    <row r="17140" spans="1:3" hidden="1" x14ac:dyDescent="0.2">
      <c r="A17140" t="s">
        <v>537</v>
      </c>
      <c r="B17140" t="s">
        <v>13468</v>
      </c>
      <c r="C17140">
        <v>1</v>
      </c>
    </row>
    <row r="17141" spans="1:3" hidden="1" x14ac:dyDescent="0.2">
      <c r="A17141" t="s">
        <v>537</v>
      </c>
      <c r="B17141" t="s">
        <v>13469</v>
      </c>
      <c r="C17141">
        <v>1</v>
      </c>
    </row>
    <row r="17142" spans="1:3" hidden="1" x14ac:dyDescent="0.2">
      <c r="A17142" t="s">
        <v>537</v>
      </c>
      <c r="B17142" t="s">
        <v>13470</v>
      </c>
      <c r="C17142">
        <v>1</v>
      </c>
    </row>
    <row r="17143" spans="1:3" hidden="1" x14ac:dyDescent="0.2">
      <c r="A17143" t="s">
        <v>537</v>
      </c>
      <c r="B17143" t="s">
        <v>13471</v>
      </c>
      <c r="C17143">
        <v>1</v>
      </c>
    </row>
    <row r="17144" spans="1:3" hidden="1" x14ac:dyDescent="0.2">
      <c r="A17144" t="s">
        <v>537</v>
      </c>
      <c r="B17144" t="s">
        <v>13472</v>
      </c>
      <c r="C17144">
        <v>1</v>
      </c>
    </row>
    <row r="17145" spans="1:3" hidden="1" x14ac:dyDescent="0.2">
      <c r="A17145" t="s">
        <v>537</v>
      </c>
      <c r="B17145" t="s">
        <v>13473</v>
      </c>
      <c r="C17145">
        <v>1</v>
      </c>
    </row>
    <row r="17146" spans="1:3" hidden="1" x14ac:dyDescent="0.2">
      <c r="A17146" t="s">
        <v>537</v>
      </c>
      <c r="B17146" t="s">
        <v>13474</v>
      </c>
      <c r="C17146">
        <v>1</v>
      </c>
    </row>
    <row r="17147" spans="1:3" hidden="1" x14ac:dyDescent="0.2">
      <c r="A17147" t="s">
        <v>537</v>
      </c>
      <c r="B17147" t="s">
        <v>13475</v>
      </c>
      <c r="C17147">
        <v>1</v>
      </c>
    </row>
    <row r="17148" spans="1:3" hidden="1" x14ac:dyDescent="0.2">
      <c r="A17148" t="s">
        <v>537</v>
      </c>
      <c r="B17148" t="s">
        <v>13476</v>
      </c>
      <c r="C17148">
        <v>1</v>
      </c>
    </row>
    <row r="17149" spans="1:3" hidden="1" x14ac:dyDescent="0.2">
      <c r="A17149" t="s">
        <v>537</v>
      </c>
      <c r="B17149" t="s">
        <v>13477</v>
      </c>
      <c r="C17149">
        <v>1</v>
      </c>
    </row>
    <row r="17150" spans="1:3" hidden="1" x14ac:dyDescent="0.2">
      <c r="A17150" t="s">
        <v>537</v>
      </c>
      <c r="B17150" t="s">
        <v>13478</v>
      </c>
      <c r="C17150">
        <v>1</v>
      </c>
    </row>
    <row r="17151" spans="1:3" hidden="1" x14ac:dyDescent="0.2">
      <c r="A17151" t="s">
        <v>537</v>
      </c>
      <c r="B17151" t="s">
        <v>13479</v>
      </c>
      <c r="C17151">
        <v>1</v>
      </c>
    </row>
    <row r="17152" spans="1:3" hidden="1" x14ac:dyDescent="0.2">
      <c r="A17152" t="s">
        <v>537</v>
      </c>
      <c r="B17152" t="s">
        <v>13480</v>
      </c>
      <c r="C17152">
        <v>1</v>
      </c>
    </row>
    <row r="17153" spans="1:3" hidden="1" x14ac:dyDescent="0.2">
      <c r="A17153" t="s">
        <v>537</v>
      </c>
      <c r="B17153" t="s">
        <v>13481</v>
      </c>
      <c r="C17153">
        <v>1</v>
      </c>
    </row>
    <row r="17154" spans="1:3" hidden="1" x14ac:dyDescent="0.2">
      <c r="A17154" t="s">
        <v>537</v>
      </c>
      <c r="B17154" t="s">
        <v>13482</v>
      </c>
      <c r="C17154">
        <v>1</v>
      </c>
    </row>
    <row r="17155" spans="1:3" hidden="1" x14ac:dyDescent="0.2">
      <c r="A17155" t="s">
        <v>537</v>
      </c>
      <c r="B17155" t="s">
        <v>13483</v>
      </c>
      <c r="C17155">
        <v>1</v>
      </c>
    </row>
    <row r="17156" spans="1:3" hidden="1" x14ac:dyDescent="0.2">
      <c r="A17156" t="s">
        <v>537</v>
      </c>
      <c r="B17156" t="s">
        <v>13484</v>
      </c>
      <c r="C17156">
        <v>1</v>
      </c>
    </row>
    <row r="17157" spans="1:3" hidden="1" x14ac:dyDescent="0.2">
      <c r="A17157" t="s">
        <v>537</v>
      </c>
      <c r="B17157" t="s">
        <v>13485</v>
      </c>
      <c r="C17157">
        <v>1</v>
      </c>
    </row>
    <row r="17158" spans="1:3" hidden="1" x14ac:dyDescent="0.2">
      <c r="A17158" t="s">
        <v>537</v>
      </c>
      <c r="B17158" t="s">
        <v>13486</v>
      </c>
      <c r="C17158">
        <v>1</v>
      </c>
    </row>
    <row r="17159" spans="1:3" hidden="1" x14ac:dyDescent="0.2">
      <c r="A17159" t="s">
        <v>537</v>
      </c>
      <c r="B17159" t="s">
        <v>13487</v>
      </c>
      <c r="C17159">
        <v>1</v>
      </c>
    </row>
    <row r="17160" spans="1:3" hidden="1" x14ac:dyDescent="0.2">
      <c r="A17160" t="s">
        <v>537</v>
      </c>
      <c r="B17160" t="s">
        <v>13488</v>
      </c>
      <c r="C17160">
        <v>1</v>
      </c>
    </row>
    <row r="17161" spans="1:3" hidden="1" x14ac:dyDescent="0.2">
      <c r="A17161" t="s">
        <v>537</v>
      </c>
      <c r="B17161" t="s">
        <v>13489</v>
      </c>
      <c r="C17161">
        <v>1</v>
      </c>
    </row>
    <row r="17162" spans="1:3" hidden="1" x14ac:dyDescent="0.2">
      <c r="A17162" t="s">
        <v>537</v>
      </c>
      <c r="B17162" t="s">
        <v>13490</v>
      </c>
      <c r="C17162">
        <v>1</v>
      </c>
    </row>
    <row r="17163" spans="1:3" hidden="1" x14ac:dyDescent="0.2">
      <c r="A17163" t="s">
        <v>537</v>
      </c>
      <c r="B17163" t="s">
        <v>13490</v>
      </c>
      <c r="C17163">
        <v>1</v>
      </c>
    </row>
    <row r="17164" spans="1:3" hidden="1" x14ac:dyDescent="0.2">
      <c r="A17164" t="s">
        <v>537</v>
      </c>
      <c r="B17164" t="s">
        <v>13491</v>
      </c>
      <c r="C17164">
        <v>1</v>
      </c>
    </row>
    <row r="17165" spans="1:3" hidden="1" x14ac:dyDescent="0.2">
      <c r="A17165" t="s">
        <v>537</v>
      </c>
      <c r="B17165" t="s">
        <v>13492</v>
      </c>
      <c r="C17165">
        <v>1</v>
      </c>
    </row>
    <row r="17166" spans="1:3" hidden="1" x14ac:dyDescent="0.2">
      <c r="A17166" t="s">
        <v>537</v>
      </c>
      <c r="B17166" t="s">
        <v>13493</v>
      </c>
      <c r="C17166">
        <v>1</v>
      </c>
    </row>
    <row r="17167" spans="1:3" hidden="1" x14ac:dyDescent="0.2">
      <c r="A17167" t="s">
        <v>537</v>
      </c>
      <c r="B17167" t="s">
        <v>13493</v>
      </c>
      <c r="C17167">
        <v>1</v>
      </c>
    </row>
    <row r="17168" spans="1:3" hidden="1" x14ac:dyDescent="0.2">
      <c r="A17168" t="s">
        <v>537</v>
      </c>
      <c r="B17168" t="s">
        <v>13494</v>
      </c>
      <c r="C17168">
        <v>1</v>
      </c>
    </row>
    <row r="17169" spans="1:3" hidden="1" x14ac:dyDescent="0.2">
      <c r="A17169" t="s">
        <v>537</v>
      </c>
      <c r="B17169" t="s">
        <v>13495</v>
      </c>
      <c r="C17169">
        <v>1</v>
      </c>
    </row>
    <row r="17170" spans="1:3" hidden="1" x14ac:dyDescent="0.2">
      <c r="A17170" t="s">
        <v>537</v>
      </c>
      <c r="B17170" t="s">
        <v>13496</v>
      </c>
      <c r="C17170">
        <v>1</v>
      </c>
    </row>
    <row r="17171" spans="1:3" hidden="1" x14ac:dyDescent="0.2">
      <c r="A17171" t="s">
        <v>537</v>
      </c>
      <c r="B17171" t="s">
        <v>13497</v>
      </c>
      <c r="C17171">
        <v>1</v>
      </c>
    </row>
    <row r="17172" spans="1:3" hidden="1" x14ac:dyDescent="0.2">
      <c r="A17172" t="s">
        <v>537</v>
      </c>
      <c r="B17172" t="s">
        <v>13498</v>
      </c>
      <c r="C17172">
        <v>1</v>
      </c>
    </row>
    <row r="17173" spans="1:3" hidden="1" x14ac:dyDescent="0.2">
      <c r="A17173" t="s">
        <v>537</v>
      </c>
      <c r="B17173" t="s">
        <v>13499</v>
      </c>
      <c r="C17173">
        <v>1</v>
      </c>
    </row>
    <row r="17174" spans="1:3" hidden="1" x14ac:dyDescent="0.2">
      <c r="A17174" t="s">
        <v>537</v>
      </c>
      <c r="B17174" t="s">
        <v>13500</v>
      </c>
      <c r="C17174">
        <v>1</v>
      </c>
    </row>
    <row r="17175" spans="1:3" hidden="1" x14ac:dyDescent="0.2">
      <c r="A17175" t="s">
        <v>537</v>
      </c>
      <c r="B17175" t="s">
        <v>13501</v>
      </c>
      <c r="C17175">
        <v>1</v>
      </c>
    </row>
    <row r="17176" spans="1:3" hidden="1" x14ac:dyDescent="0.2">
      <c r="A17176" t="s">
        <v>537</v>
      </c>
      <c r="B17176" t="s">
        <v>13502</v>
      </c>
      <c r="C17176">
        <v>1</v>
      </c>
    </row>
    <row r="17177" spans="1:3" hidden="1" x14ac:dyDescent="0.2">
      <c r="A17177" t="s">
        <v>537</v>
      </c>
      <c r="B17177" t="s">
        <v>13503</v>
      </c>
      <c r="C17177">
        <v>1</v>
      </c>
    </row>
    <row r="17178" spans="1:3" hidden="1" x14ac:dyDescent="0.2">
      <c r="A17178" t="s">
        <v>537</v>
      </c>
      <c r="B17178" t="s">
        <v>13504</v>
      </c>
      <c r="C17178">
        <v>1</v>
      </c>
    </row>
    <row r="17179" spans="1:3" hidden="1" x14ac:dyDescent="0.2">
      <c r="A17179" t="s">
        <v>537</v>
      </c>
      <c r="B17179" t="s">
        <v>13505</v>
      </c>
      <c r="C17179">
        <v>1</v>
      </c>
    </row>
    <row r="17180" spans="1:3" hidden="1" x14ac:dyDescent="0.2">
      <c r="A17180" t="s">
        <v>537</v>
      </c>
      <c r="B17180" t="s">
        <v>13506</v>
      </c>
      <c r="C17180">
        <v>1</v>
      </c>
    </row>
    <row r="17181" spans="1:3" hidden="1" x14ac:dyDescent="0.2">
      <c r="A17181" t="s">
        <v>537</v>
      </c>
      <c r="B17181" t="s">
        <v>13507</v>
      </c>
      <c r="C17181">
        <v>1</v>
      </c>
    </row>
    <row r="17182" spans="1:3" hidden="1" x14ac:dyDescent="0.2">
      <c r="A17182" t="s">
        <v>537</v>
      </c>
      <c r="B17182" t="s">
        <v>13508</v>
      </c>
      <c r="C17182">
        <v>1</v>
      </c>
    </row>
    <row r="17183" spans="1:3" hidden="1" x14ac:dyDescent="0.2">
      <c r="A17183" t="s">
        <v>537</v>
      </c>
      <c r="B17183" t="s">
        <v>13509</v>
      </c>
      <c r="C17183">
        <v>1</v>
      </c>
    </row>
    <row r="17184" spans="1:3" hidden="1" x14ac:dyDescent="0.2">
      <c r="A17184" t="s">
        <v>537</v>
      </c>
      <c r="B17184" t="s">
        <v>13510</v>
      </c>
      <c r="C17184">
        <v>1</v>
      </c>
    </row>
    <row r="17185" spans="1:3" hidden="1" x14ac:dyDescent="0.2">
      <c r="A17185" t="s">
        <v>537</v>
      </c>
      <c r="B17185" t="s">
        <v>13511</v>
      </c>
      <c r="C17185">
        <v>1</v>
      </c>
    </row>
    <row r="17186" spans="1:3" hidden="1" x14ac:dyDescent="0.2">
      <c r="A17186" t="s">
        <v>537</v>
      </c>
      <c r="B17186" t="s">
        <v>13512</v>
      </c>
      <c r="C17186">
        <v>1</v>
      </c>
    </row>
    <row r="17187" spans="1:3" hidden="1" x14ac:dyDescent="0.2">
      <c r="A17187" t="s">
        <v>537</v>
      </c>
      <c r="B17187" t="s">
        <v>13513</v>
      </c>
      <c r="C17187">
        <v>1</v>
      </c>
    </row>
    <row r="17188" spans="1:3" hidden="1" x14ac:dyDescent="0.2">
      <c r="A17188" t="s">
        <v>537</v>
      </c>
      <c r="B17188" t="s">
        <v>13514</v>
      </c>
      <c r="C17188">
        <v>1</v>
      </c>
    </row>
    <row r="17189" spans="1:3" hidden="1" x14ac:dyDescent="0.2">
      <c r="A17189" t="s">
        <v>537</v>
      </c>
      <c r="B17189" t="s">
        <v>13515</v>
      </c>
      <c r="C17189">
        <v>1</v>
      </c>
    </row>
    <row r="17190" spans="1:3" hidden="1" x14ac:dyDescent="0.2">
      <c r="A17190" t="s">
        <v>537</v>
      </c>
      <c r="B17190" t="s">
        <v>13516</v>
      </c>
      <c r="C17190">
        <v>1</v>
      </c>
    </row>
    <row r="17191" spans="1:3" hidden="1" x14ac:dyDescent="0.2">
      <c r="A17191" t="s">
        <v>537</v>
      </c>
      <c r="B17191" t="s">
        <v>13517</v>
      </c>
      <c r="C17191">
        <v>1</v>
      </c>
    </row>
    <row r="17192" spans="1:3" hidden="1" x14ac:dyDescent="0.2">
      <c r="A17192" t="s">
        <v>537</v>
      </c>
      <c r="B17192" t="s">
        <v>13518</v>
      </c>
      <c r="C17192">
        <v>1</v>
      </c>
    </row>
    <row r="17193" spans="1:3" hidden="1" x14ac:dyDescent="0.2">
      <c r="A17193" t="s">
        <v>272</v>
      </c>
      <c r="B17193" t="s">
        <v>13519</v>
      </c>
      <c r="C17193">
        <v>1</v>
      </c>
    </row>
    <row r="17194" spans="1:3" hidden="1" x14ac:dyDescent="0.2">
      <c r="A17194" t="s">
        <v>272</v>
      </c>
      <c r="B17194" t="s">
        <v>13520</v>
      </c>
      <c r="C17194">
        <v>1</v>
      </c>
    </row>
    <row r="17195" spans="1:3" hidden="1" x14ac:dyDescent="0.2">
      <c r="A17195" t="s">
        <v>272</v>
      </c>
      <c r="B17195" t="s">
        <v>13521</v>
      </c>
      <c r="C17195">
        <v>1</v>
      </c>
    </row>
    <row r="17196" spans="1:3" hidden="1" x14ac:dyDescent="0.2">
      <c r="A17196" t="s">
        <v>272</v>
      </c>
      <c r="B17196" t="s">
        <v>13522</v>
      </c>
      <c r="C17196">
        <v>1</v>
      </c>
    </row>
    <row r="17197" spans="1:3" hidden="1" x14ac:dyDescent="0.2">
      <c r="A17197" t="s">
        <v>272</v>
      </c>
      <c r="B17197" t="s">
        <v>13523</v>
      </c>
      <c r="C17197">
        <v>1</v>
      </c>
    </row>
    <row r="17198" spans="1:3" hidden="1" x14ac:dyDescent="0.2">
      <c r="A17198" t="s">
        <v>272</v>
      </c>
      <c r="B17198" t="s">
        <v>13524</v>
      </c>
      <c r="C17198">
        <v>1</v>
      </c>
    </row>
    <row r="17199" spans="1:3" hidden="1" x14ac:dyDescent="0.2">
      <c r="A17199" t="s">
        <v>272</v>
      </c>
      <c r="B17199" t="s">
        <v>13525</v>
      </c>
      <c r="C17199">
        <v>1</v>
      </c>
    </row>
    <row r="17200" spans="1:3" hidden="1" x14ac:dyDescent="0.2">
      <c r="A17200" t="s">
        <v>272</v>
      </c>
      <c r="B17200" t="s">
        <v>13526</v>
      </c>
      <c r="C17200">
        <v>1</v>
      </c>
    </row>
    <row r="17201" spans="1:3" hidden="1" x14ac:dyDescent="0.2">
      <c r="A17201" t="s">
        <v>272</v>
      </c>
      <c r="B17201" t="s">
        <v>13527</v>
      </c>
      <c r="C17201">
        <v>1</v>
      </c>
    </row>
    <row r="17202" spans="1:3" hidden="1" x14ac:dyDescent="0.2">
      <c r="A17202" t="s">
        <v>272</v>
      </c>
      <c r="B17202" t="s">
        <v>13528</v>
      </c>
      <c r="C17202">
        <v>1</v>
      </c>
    </row>
    <row r="17203" spans="1:3" hidden="1" x14ac:dyDescent="0.2">
      <c r="A17203" t="s">
        <v>272</v>
      </c>
      <c r="B17203" t="s">
        <v>13529</v>
      </c>
      <c r="C17203">
        <v>1</v>
      </c>
    </row>
    <row r="17204" spans="1:3" hidden="1" x14ac:dyDescent="0.2">
      <c r="A17204" t="s">
        <v>272</v>
      </c>
      <c r="B17204" t="s">
        <v>13530</v>
      </c>
      <c r="C17204">
        <v>1</v>
      </c>
    </row>
    <row r="17205" spans="1:3" hidden="1" x14ac:dyDescent="0.2">
      <c r="A17205" t="s">
        <v>272</v>
      </c>
      <c r="B17205" t="s">
        <v>13531</v>
      </c>
      <c r="C17205">
        <v>1</v>
      </c>
    </row>
    <row r="17206" spans="1:3" hidden="1" x14ac:dyDescent="0.2">
      <c r="A17206" t="s">
        <v>272</v>
      </c>
      <c r="B17206" t="s">
        <v>13532</v>
      </c>
      <c r="C17206">
        <v>1</v>
      </c>
    </row>
    <row r="17207" spans="1:3" hidden="1" x14ac:dyDescent="0.2">
      <c r="A17207" t="s">
        <v>272</v>
      </c>
      <c r="B17207" t="s">
        <v>13533</v>
      </c>
      <c r="C17207">
        <v>1</v>
      </c>
    </row>
    <row r="17208" spans="1:3" hidden="1" x14ac:dyDescent="0.2">
      <c r="A17208" t="s">
        <v>272</v>
      </c>
      <c r="B17208" t="s">
        <v>13534</v>
      </c>
      <c r="C17208">
        <v>1</v>
      </c>
    </row>
    <row r="17209" spans="1:3" hidden="1" x14ac:dyDescent="0.2">
      <c r="A17209" t="s">
        <v>272</v>
      </c>
      <c r="B17209" t="s">
        <v>13535</v>
      </c>
      <c r="C17209">
        <v>1</v>
      </c>
    </row>
    <row r="17210" spans="1:3" hidden="1" x14ac:dyDescent="0.2">
      <c r="A17210" t="s">
        <v>272</v>
      </c>
      <c r="B17210" t="s">
        <v>13536</v>
      </c>
      <c r="C17210">
        <v>1</v>
      </c>
    </row>
    <row r="17211" spans="1:3" hidden="1" x14ac:dyDescent="0.2">
      <c r="A17211" t="s">
        <v>272</v>
      </c>
      <c r="B17211" t="s">
        <v>13537</v>
      </c>
      <c r="C17211">
        <v>1</v>
      </c>
    </row>
    <row r="17212" spans="1:3" hidden="1" x14ac:dyDescent="0.2">
      <c r="A17212" t="s">
        <v>272</v>
      </c>
      <c r="B17212" t="s">
        <v>13538</v>
      </c>
      <c r="C17212">
        <v>1</v>
      </c>
    </row>
    <row r="17213" spans="1:3" hidden="1" x14ac:dyDescent="0.2">
      <c r="A17213" t="s">
        <v>272</v>
      </c>
      <c r="B17213" t="s">
        <v>13539</v>
      </c>
      <c r="C17213">
        <v>1</v>
      </c>
    </row>
    <row r="17214" spans="1:3" hidden="1" x14ac:dyDescent="0.2">
      <c r="A17214" t="s">
        <v>272</v>
      </c>
      <c r="B17214" t="s">
        <v>13540</v>
      </c>
      <c r="C17214">
        <v>1</v>
      </c>
    </row>
    <row r="17215" spans="1:3" hidden="1" x14ac:dyDescent="0.2">
      <c r="A17215" t="s">
        <v>272</v>
      </c>
      <c r="B17215" t="s">
        <v>13541</v>
      </c>
      <c r="C17215">
        <v>1</v>
      </c>
    </row>
    <row r="17216" spans="1:3" hidden="1" x14ac:dyDescent="0.2">
      <c r="A17216" t="s">
        <v>272</v>
      </c>
      <c r="B17216" t="s">
        <v>13542</v>
      </c>
      <c r="C17216">
        <v>1</v>
      </c>
    </row>
    <row r="17217" spans="1:3" hidden="1" x14ac:dyDescent="0.2">
      <c r="A17217" t="s">
        <v>272</v>
      </c>
      <c r="B17217" t="s">
        <v>13543</v>
      </c>
      <c r="C17217">
        <v>1</v>
      </c>
    </row>
    <row r="17218" spans="1:3" hidden="1" x14ac:dyDescent="0.2">
      <c r="A17218" t="s">
        <v>272</v>
      </c>
      <c r="B17218" t="s">
        <v>13544</v>
      </c>
      <c r="C17218">
        <v>1</v>
      </c>
    </row>
    <row r="17219" spans="1:3" hidden="1" x14ac:dyDescent="0.2">
      <c r="A17219" t="s">
        <v>272</v>
      </c>
      <c r="B17219" t="s">
        <v>13544</v>
      </c>
      <c r="C17219">
        <v>1</v>
      </c>
    </row>
    <row r="17220" spans="1:3" hidden="1" x14ac:dyDescent="0.2">
      <c r="A17220" t="s">
        <v>272</v>
      </c>
      <c r="B17220" t="s">
        <v>13545</v>
      </c>
      <c r="C17220">
        <v>1</v>
      </c>
    </row>
    <row r="17221" spans="1:3" hidden="1" x14ac:dyDescent="0.2">
      <c r="A17221" t="s">
        <v>272</v>
      </c>
      <c r="B17221" t="s">
        <v>13545</v>
      </c>
      <c r="C17221">
        <v>1</v>
      </c>
    </row>
    <row r="17222" spans="1:3" hidden="1" x14ac:dyDescent="0.2">
      <c r="A17222" t="s">
        <v>272</v>
      </c>
      <c r="B17222" t="s">
        <v>13546</v>
      </c>
      <c r="C17222">
        <v>1</v>
      </c>
    </row>
    <row r="17223" spans="1:3" hidden="1" x14ac:dyDescent="0.2">
      <c r="A17223" t="s">
        <v>272</v>
      </c>
      <c r="B17223" t="s">
        <v>13547</v>
      </c>
      <c r="C17223">
        <v>1</v>
      </c>
    </row>
    <row r="17224" spans="1:3" hidden="1" x14ac:dyDescent="0.2">
      <c r="A17224" t="s">
        <v>272</v>
      </c>
      <c r="B17224" t="s">
        <v>13548</v>
      </c>
      <c r="C17224">
        <v>1</v>
      </c>
    </row>
    <row r="17225" spans="1:3" hidden="1" x14ac:dyDescent="0.2">
      <c r="A17225" t="s">
        <v>272</v>
      </c>
      <c r="B17225" t="s">
        <v>13549</v>
      </c>
      <c r="C17225">
        <v>1</v>
      </c>
    </row>
    <row r="17226" spans="1:3" hidden="1" x14ac:dyDescent="0.2">
      <c r="A17226" t="s">
        <v>272</v>
      </c>
      <c r="B17226" t="s">
        <v>13550</v>
      </c>
      <c r="C17226">
        <v>1</v>
      </c>
    </row>
    <row r="17227" spans="1:3" hidden="1" x14ac:dyDescent="0.2">
      <c r="A17227" t="s">
        <v>272</v>
      </c>
      <c r="B17227" t="s">
        <v>13551</v>
      </c>
      <c r="C17227">
        <v>1</v>
      </c>
    </row>
    <row r="17228" spans="1:3" hidden="1" x14ac:dyDescent="0.2">
      <c r="A17228" t="s">
        <v>272</v>
      </c>
      <c r="B17228" t="s">
        <v>13552</v>
      </c>
      <c r="C17228">
        <v>1</v>
      </c>
    </row>
    <row r="17229" spans="1:3" hidden="1" x14ac:dyDescent="0.2">
      <c r="A17229" t="s">
        <v>272</v>
      </c>
      <c r="B17229" t="s">
        <v>13553</v>
      </c>
      <c r="C17229">
        <v>1</v>
      </c>
    </row>
    <row r="17230" spans="1:3" hidden="1" x14ac:dyDescent="0.2">
      <c r="A17230" t="s">
        <v>272</v>
      </c>
      <c r="B17230" t="s">
        <v>13554</v>
      </c>
      <c r="C17230">
        <v>1</v>
      </c>
    </row>
    <row r="17231" spans="1:3" hidden="1" x14ac:dyDescent="0.2">
      <c r="A17231" t="s">
        <v>127</v>
      </c>
      <c r="B17231" t="s">
        <v>13555</v>
      </c>
      <c r="C17231">
        <v>1</v>
      </c>
    </row>
    <row r="17232" spans="1:3" hidden="1" x14ac:dyDescent="0.2">
      <c r="A17232" t="s">
        <v>127</v>
      </c>
      <c r="B17232" t="s">
        <v>13556</v>
      </c>
      <c r="C17232">
        <v>1</v>
      </c>
    </row>
    <row r="17233" spans="1:3" hidden="1" x14ac:dyDescent="0.2">
      <c r="A17233" t="s">
        <v>127</v>
      </c>
      <c r="B17233" t="s">
        <v>13557</v>
      </c>
      <c r="C17233">
        <v>1</v>
      </c>
    </row>
    <row r="17234" spans="1:3" hidden="1" x14ac:dyDescent="0.2">
      <c r="A17234" t="s">
        <v>127</v>
      </c>
      <c r="B17234" t="s">
        <v>13558</v>
      </c>
      <c r="C17234">
        <v>1</v>
      </c>
    </row>
    <row r="17235" spans="1:3" hidden="1" x14ac:dyDescent="0.2">
      <c r="A17235" t="s">
        <v>127</v>
      </c>
      <c r="B17235" t="s">
        <v>13559</v>
      </c>
      <c r="C17235">
        <v>1</v>
      </c>
    </row>
    <row r="17236" spans="1:3" hidden="1" x14ac:dyDescent="0.2">
      <c r="A17236" t="s">
        <v>127</v>
      </c>
      <c r="B17236" t="s">
        <v>13560</v>
      </c>
      <c r="C17236">
        <v>1</v>
      </c>
    </row>
    <row r="17237" spans="1:3" hidden="1" x14ac:dyDescent="0.2">
      <c r="A17237" t="s">
        <v>127</v>
      </c>
      <c r="B17237" t="s">
        <v>13561</v>
      </c>
      <c r="C17237">
        <v>1</v>
      </c>
    </row>
    <row r="17238" spans="1:3" hidden="1" x14ac:dyDescent="0.2">
      <c r="A17238" t="s">
        <v>127</v>
      </c>
      <c r="B17238" t="s">
        <v>13562</v>
      </c>
      <c r="C17238">
        <v>1</v>
      </c>
    </row>
    <row r="17239" spans="1:3" hidden="1" x14ac:dyDescent="0.2">
      <c r="A17239" t="s">
        <v>127</v>
      </c>
      <c r="B17239" t="s">
        <v>13562</v>
      </c>
      <c r="C17239">
        <v>1</v>
      </c>
    </row>
    <row r="17240" spans="1:3" hidden="1" x14ac:dyDescent="0.2">
      <c r="A17240" t="s">
        <v>127</v>
      </c>
      <c r="B17240" t="s">
        <v>13563</v>
      </c>
      <c r="C17240">
        <v>1</v>
      </c>
    </row>
    <row r="17241" spans="1:3" hidden="1" x14ac:dyDescent="0.2">
      <c r="A17241" t="s">
        <v>127</v>
      </c>
      <c r="B17241" t="s">
        <v>13563</v>
      </c>
      <c r="C17241">
        <v>1</v>
      </c>
    </row>
    <row r="17242" spans="1:3" hidden="1" x14ac:dyDescent="0.2">
      <c r="A17242" t="s">
        <v>127</v>
      </c>
      <c r="B17242" t="s">
        <v>13564</v>
      </c>
      <c r="C17242">
        <v>1</v>
      </c>
    </row>
    <row r="17243" spans="1:3" hidden="1" x14ac:dyDescent="0.2">
      <c r="A17243" t="s">
        <v>127</v>
      </c>
      <c r="B17243" t="s">
        <v>13565</v>
      </c>
      <c r="C17243">
        <v>1</v>
      </c>
    </row>
    <row r="17244" spans="1:3" hidden="1" x14ac:dyDescent="0.2">
      <c r="A17244" t="s">
        <v>127</v>
      </c>
      <c r="B17244" t="s">
        <v>13566</v>
      </c>
      <c r="C17244">
        <v>1</v>
      </c>
    </row>
    <row r="17245" spans="1:3" hidden="1" x14ac:dyDescent="0.2">
      <c r="A17245" t="s">
        <v>127</v>
      </c>
      <c r="B17245" t="s">
        <v>13567</v>
      </c>
      <c r="C17245">
        <v>1</v>
      </c>
    </row>
    <row r="17246" spans="1:3" hidden="1" x14ac:dyDescent="0.2">
      <c r="A17246" t="s">
        <v>127</v>
      </c>
      <c r="B17246" t="s">
        <v>13568</v>
      </c>
      <c r="C17246">
        <v>1</v>
      </c>
    </row>
    <row r="17247" spans="1:3" hidden="1" x14ac:dyDescent="0.2">
      <c r="A17247" t="s">
        <v>127</v>
      </c>
      <c r="B17247" t="s">
        <v>13569</v>
      </c>
      <c r="C17247">
        <v>1</v>
      </c>
    </row>
    <row r="17248" spans="1:3" hidden="1" x14ac:dyDescent="0.2">
      <c r="A17248" t="s">
        <v>127</v>
      </c>
      <c r="B17248" t="s">
        <v>13570</v>
      </c>
      <c r="C17248">
        <v>1</v>
      </c>
    </row>
    <row r="17249" spans="1:3" hidden="1" x14ac:dyDescent="0.2">
      <c r="A17249" t="s">
        <v>127</v>
      </c>
      <c r="B17249" t="s">
        <v>13571</v>
      </c>
      <c r="C17249">
        <v>1</v>
      </c>
    </row>
    <row r="17250" spans="1:3" hidden="1" x14ac:dyDescent="0.2">
      <c r="A17250" t="s">
        <v>127</v>
      </c>
      <c r="B17250" t="s">
        <v>13572</v>
      </c>
      <c r="C17250">
        <v>1</v>
      </c>
    </row>
    <row r="17251" spans="1:3" hidden="1" x14ac:dyDescent="0.2">
      <c r="A17251" t="s">
        <v>127</v>
      </c>
      <c r="B17251" t="s">
        <v>13573</v>
      </c>
      <c r="C17251">
        <v>1</v>
      </c>
    </row>
    <row r="17252" spans="1:3" hidden="1" x14ac:dyDescent="0.2">
      <c r="A17252" t="s">
        <v>127</v>
      </c>
      <c r="B17252" t="s">
        <v>13574</v>
      </c>
      <c r="C17252">
        <v>1</v>
      </c>
    </row>
    <row r="17253" spans="1:3" hidden="1" x14ac:dyDescent="0.2">
      <c r="A17253" t="s">
        <v>127</v>
      </c>
      <c r="B17253" t="s">
        <v>13574</v>
      </c>
      <c r="C17253">
        <v>1</v>
      </c>
    </row>
    <row r="17254" spans="1:3" hidden="1" x14ac:dyDescent="0.2">
      <c r="A17254" t="s">
        <v>127</v>
      </c>
      <c r="B17254" t="s">
        <v>13575</v>
      </c>
      <c r="C17254">
        <v>1</v>
      </c>
    </row>
    <row r="17255" spans="1:3" hidden="1" x14ac:dyDescent="0.2">
      <c r="A17255" t="s">
        <v>127</v>
      </c>
      <c r="B17255" t="s">
        <v>13576</v>
      </c>
      <c r="C17255">
        <v>1</v>
      </c>
    </row>
    <row r="17256" spans="1:3" hidden="1" x14ac:dyDescent="0.2">
      <c r="A17256" t="s">
        <v>127</v>
      </c>
      <c r="B17256" t="s">
        <v>13577</v>
      </c>
      <c r="C17256">
        <v>1</v>
      </c>
    </row>
    <row r="17257" spans="1:3" hidden="1" x14ac:dyDescent="0.2">
      <c r="A17257" t="s">
        <v>127</v>
      </c>
      <c r="B17257" t="s">
        <v>13578</v>
      </c>
      <c r="C17257">
        <v>1</v>
      </c>
    </row>
    <row r="17258" spans="1:3" hidden="1" x14ac:dyDescent="0.2">
      <c r="A17258" t="s">
        <v>127</v>
      </c>
      <c r="B17258" t="s">
        <v>13579</v>
      </c>
      <c r="C17258">
        <v>1</v>
      </c>
    </row>
    <row r="17259" spans="1:3" hidden="1" x14ac:dyDescent="0.2">
      <c r="A17259" t="s">
        <v>127</v>
      </c>
      <c r="B17259" t="s">
        <v>13580</v>
      </c>
      <c r="C17259">
        <v>1</v>
      </c>
    </row>
    <row r="17260" spans="1:3" hidden="1" x14ac:dyDescent="0.2">
      <c r="A17260" t="s">
        <v>127</v>
      </c>
      <c r="B17260" t="s">
        <v>13581</v>
      </c>
      <c r="C17260">
        <v>1</v>
      </c>
    </row>
    <row r="17261" spans="1:3" hidden="1" x14ac:dyDescent="0.2">
      <c r="A17261" t="s">
        <v>127</v>
      </c>
      <c r="B17261" t="s">
        <v>13582</v>
      </c>
      <c r="C17261">
        <v>1</v>
      </c>
    </row>
    <row r="17262" spans="1:3" hidden="1" x14ac:dyDescent="0.2">
      <c r="A17262" t="s">
        <v>127</v>
      </c>
      <c r="B17262" t="s">
        <v>13583</v>
      </c>
      <c r="C17262">
        <v>1</v>
      </c>
    </row>
    <row r="17263" spans="1:3" hidden="1" x14ac:dyDescent="0.2">
      <c r="A17263" t="s">
        <v>127</v>
      </c>
      <c r="B17263" t="s">
        <v>13584</v>
      </c>
      <c r="C17263">
        <v>1</v>
      </c>
    </row>
    <row r="17264" spans="1:3" hidden="1" x14ac:dyDescent="0.2">
      <c r="A17264" t="s">
        <v>127</v>
      </c>
      <c r="B17264" t="s">
        <v>13585</v>
      </c>
      <c r="C17264">
        <v>1</v>
      </c>
    </row>
    <row r="17265" spans="1:3" hidden="1" x14ac:dyDescent="0.2">
      <c r="A17265" t="s">
        <v>127</v>
      </c>
      <c r="B17265" t="s">
        <v>13586</v>
      </c>
      <c r="C17265">
        <v>1</v>
      </c>
    </row>
    <row r="17266" spans="1:3" hidden="1" x14ac:dyDescent="0.2">
      <c r="A17266" t="s">
        <v>127</v>
      </c>
      <c r="B17266" t="s">
        <v>13587</v>
      </c>
      <c r="C17266">
        <v>1</v>
      </c>
    </row>
    <row r="17267" spans="1:3" hidden="1" x14ac:dyDescent="0.2">
      <c r="A17267" t="s">
        <v>127</v>
      </c>
      <c r="B17267" t="s">
        <v>13588</v>
      </c>
      <c r="C17267">
        <v>1</v>
      </c>
    </row>
    <row r="17268" spans="1:3" hidden="1" x14ac:dyDescent="0.2">
      <c r="A17268" t="s">
        <v>127</v>
      </c>
      <c r="B17268" t="s">
        <v>13589</v>
      </c>
      <c r="C17268">
        <v>1</v>
      </c>
    </row>
    <row r="17269" spans="1:3" hidden="1" x14ac:dyDescent="0.2">
      <c r="A17269" t="s">
        <v>127</v>
      </c>
      <c r="B17269" t="s">
        <v>13590</v>
      </c>
      <c r="C17269">
        <v>1</v>
      </c>
    </row>
    <row r="17270" spans="1:3" hidden="1" x14ac:dyDescent="0.2">
      <c r="A17270" t="s">
        <v>127</v>
      </c>
      <c r="B17270" t="s">
        <v>13591</v>
      </c>
      <c r="C17270">
        <v>1</v>
      </c>
    </row>
    <row r="17271" spans="1:3" hidden="1" x14ac:dyDescent="0.2">
      <c r="A17271" t="s">
        <v>127</v>
      </c>
      <c r="B17271" t="s">
        <v>13592</v>
      </c>
      <c r="C17271">
        <v>1</v>
      </c>
    </row>
    <row r="17272" spans="1:3" hidden="1" x14ac:dyDescent="0.2">
      <c r="A17272" t="s">
        <v>127</v>
      </c>
      <c r="B17272" t="s">
        <v>13593</v>
      </c>
      <c r="C17272">
        <v>1</v>
      </c>
    </row>
    <row r="17273" spans="1:3" hidden="1" x14ac:dyDescent="0.2">
      <c r="A17273" t="s">
        <v>127</v>
      </c>
      <c r="B17273" t="s">
        <v>13594</v>
      </c>
      <c r="C17273">
        <v>1</v>
      </c>
    </row>
    <row r="17274" spans="1:3" hidden="1" x14ac:dyDescent="0.2">
      <c r="A17274" t="s">
        <v>127</v>
      </c>
      <c r="B17274" t="s">
        <v>13595</v>
      </c>
      <c r="C17274">
        <v>1</v>
      </c>
    </row>
    <row r="17275" spans="1:3" hidden="1" x14ac:dyDescent="0.2">
      <c r="A17275" t="s">
        <v>127</v>
      </c>
      <c r="B17275" t="s">
        <v>13596</v>
      </c>
      <c r="C17275">
        <v>1</v>
      </c>
    </row>
    <row r="17276" spans="1:3" hidden="1" x14ac:dyDescent="0.2">
      <c r="A17276" t="s">
        <v>127</v>
      </c>
      <c r="B17276" t="s">
        <v>13597</v>
      </c>
      <c r="C17276">
        <v>1</v>
      </c>
    </row>
    <row r="17277" spans="1:3" hidden="1" x14ac:dyDescent="0.2">
      <c r="A17277" t="s">
        <v>127</v>
      </c>
      <c r="B17277" t="s">
        <v>13597</v>
      </c>
      <c r="C17277">
        <v>1</v>
      </c>
    </row>
    <row r="17278" spans="1:3" hidden="1" x14ac:dyDescent="0.2">
      <c r="A17278" t="s">
        <v>127</v>
      </c>
      <c r="B17278" t="s">
        <v>13598</v>
      </c>
      <c r="C17278">
        <v>1</v>
      </c>
    </row>
    <row r="17279" spans="1:3" hidden="1" x14ac:dyDescent="0.2">
      <c r="A17279" t="s">
        <v>127</v>
      </c>
      <c r="B17279" t="s">
        <v>13599</v>
      </c>
      <c r="C17279">
        <v>1</v>
      </c>
    </row>
    <row r="17280" spans="1:3" hidden="1" x14ac:dyDescent="0.2">
      <c r="A17280" t="s">
        <v>127</v>
      </c>
      <c r="B17280" t="s">
        <v>13600</v>
      </c>
      <c r="C17280">
        <v>1</v>
      </c>
    </row>
    <row r="17281" spans="1:3" hidden="1" x14ac:dyDescent="0.2">
      <c r="A17281" t="s">
        <v>336</v>
      </c>
      <c r="B17281" t="s">
        <v>13601</v>
      </c>
      <c r="C17281">
        <v>1</v>
      </c>
    </row>
    <row r="17282" spans="1:3" hidden="1" x14ac:dyDescent="0.2">
      <c r="A17282" t="s">
        <v>336</v>
      </c>
      <c r="B17282" t="s">
        <v>13602</v>
      </c>
      <c r="C17282">
        <v>1</v>
      </c>
    </row>
    <row r="17283" spans="1:3" hidden="1" x14ac:dyDescent="0.2">
      <c r="A17283" t="s">
        <v>336</v>
      </c>
      <c r="B17283" t="s">
        <v>13603</v>
      </c>
      <c r="C17283">
        <v>1</v>
      </c>
    </row>
    <row r="17284" spans="1:3" hidden="1" x14ac:dyDescent="0.2">
      <c r="A17284" t="s">
        <v>336</v>
      </c>
      <c r="B17284" t="s">
        <v>13604</v>
      </c>
      <c r="C17284">
        <v>1</v>
      </c>
    </row>
    <row r="17285" spans="1:3" hidden="1" x14ac:dyDescent="0.2">
      <c r="A17285" t="s">
        <v>336</v>
      </c>
      <c r="B17285" t="s">
        <v>13605</v>
      </c>
      <c r="C17285">
        <v>1</v>
      </c>
    </row>
    <row r="17286" spans="1:3" hidden="1" x14ac:dyDescent="0.2">
      <c r="A17286" t="s">
        <v>336</v>
      </c>
      <c r="B17286" t="s">
        <v>13606</v>
      </c>
      <c r="C17286">
        <v>1</v>
      </c>
    </row>
    <row r="17287" spans="1:3" hidden="1" x14ac:dyDescent="0.2">
      <c r="A17287" t="s">
        <v>336</v>
      </c>
      <c r="B17287" t="s">
        <v>13607</v>
      </c>
      <c r="C17287">
        <v>1</v>
      </c>
    </row>
    <row r="17288" spans="1:3" hidden="1" x14ac:dyDescent="0.2">
      <c r="A17288" t="s">
        <v>336</v>
      </c>
      <c r="B17288" t="s">
        <v>13608</v>
      </c>
      <c r="C17288">
        <v>1</v>
      </c>
    </row>
    <row r="17289" spans="1:3" hidden="1" x14ac:dyDescent="0.2">
      <c r="A17289" t="s">
        <v>336</v>
      </c>
      <c r="B17289" t="s">
        <v>13609</v>
      </c>
      <c r="C17289">
        <v>1</v>
      </c>
    </row>
    <row r="17290" spans="1:3" hidden="1" x14ac:dyDescent="0.2">
      <c r="A17290" t="s">
        <v>336</v>
      </c>
      <c r="B17290" t="s">
        <v>13610</v>
      </c>
      <c r="C17290">
        <v>1</v>
      </c>
    </row>
    <row r="17291" spans="1:3" hidden="1" x14ac:dyDescent="0.2">
      <c r="A17291" t="s">
        <v>336</v>
      </c>
      <c r="B17291" t="s">
        <v>13611</v>
      </c>
      <c r="C17291">
        <v>1</v>
      </c>
    </row>
    <row r="17292" spans="1:3" hidden="1" x14ac:dyDescent="0.2">
      <c r="A17292" t="s">
        <v>336</v>
      </c>
      <c r="B17292" t="s">
        <v>13612</v>
      </c>
      <c r="C17292">
        <v>1</v>
      </c>
    </row>
    <row r="17293" spans="1:3" hidden="1" x14ac:dyDescent="0.2">
      <c r="A17293" t="s">
        <v>336</v>
      </c>
      <c r="B17293" t="s">
        <v>13613</v>
      </c>
      <c r="C17293">
        <v>1</v>
      </c>
    </row>
    <row r="17294" spans="1:3" hidden="1" x14ac:dyDescent="0.2">
      <c r="A17294" t="s">
        <v>336</v>
      </c>
      <c r="B17294" t="s">
        <v>13614</v>
      </c>
      <c r="C17294">
        <v>1</v>
      </c>
    </row>
    <row r="17295" spans="1:3" hidden="1" x14ac:dyDescent="0.2">
      <c r="A17295" t="s">
        <v>336</v>
      </c>
      <c r="B17295" t="s">
        <v>13615</v>
      </c>
      <c r="C17295">
        <v>1</v>
      </c>
    </row>
    <row r="17296" spans="1:3" hidden="1" x14ac:dyDescent="0.2">
      <c r="A17296" t="s">
        <v>336</v>
      </c>
      <c r="B17296" t="s">
        <v>13616</v>
      </c>
      <c r="C17296">
        <v>1</v>
      </c>
    </row>
    <row r="17297" spans="1:3" hidden="1" x14ac:dyDescent="0.2">
      <c r="A17297" t="s">
        <v>336</v>
      </c>
      <c r="B17297" t="s">
        <v>13617</v>
      </c>
      <c r="C17297">
        <v>1</v>
      </c>
    </row>
    <row r="17298" spans="1:3" hidden="1" x14ac:dyDescent="0.2">
      <c r="A17298" t="s">
        <v>336</v>
      </c>
      <c r="B17298" t="s">
        <v>13618</v>
      </c>
      <c r="C17298">
        <v>1</v>
      </c>
    </row>
    <row r="17299" spans="1:3" hidden="1" x14ac:dyDescent="0.2">
      <c r="A17299" t="s">
        <v>336</v>
      </c>
      <c r="B17299" t="s">
        <v>13619</v>
      </c>
      <c r="C17299">
        <v>1</v>
      </c>
    </row>
    <row r="17300" spans="1:3" hidden="1" x14ac:dyDescent="0.2">
      <c r="A17300" t="s">
        <v>336</v>
      </c>
      <c r="B17300" t="s">
        <v>13620</v>
      </c>
      <c r="C17300">
        <v>1</v>
      </c>
    </row>
    <row r="17301" spans="1:3" hidden="1" x14ac:dyDescent="0.2">
      <c r="A17301" t="s">
        <v>336</v>
      </c>
      <c r="B17301" t="s">
        <v>13621</v>
      </c>
      <c r="C17301">
        <v>1</v>
      </c>
    </row>
    <row r="17302" spans="1:3" hidden="1" x14ac:dyDescent="0.2">
      <c r="A17302" t="s">
        <v>336</v>
      </c>
      <c r="B17302" t="s">
        <v>13622</v>
      </c>
      <c r="C17302">
        <v>1</v>
      </c>
    </row>
    <row r="17303" spans="1:3" hidden="1" x14ac:dyDescent="0.2">
      <c r="A17303" t="s">
        <v>336</v>
      </c>
      <c r="B17303" t="s">
        <v>13623</v>
      </c>
      <c r="C17303">
        <v>1</v>
      </c>
    </row>
    <row r="17304" spans="1:3" hidden="1" x14ac:dyDescent="0.2">
      <c r="A17304" t="s">
        <v>336</v>
      </c>
      <c r="B17304" t="s">
        <v>13624</v>
      </c>
      <c r="C17304">
        <v>1</v>
      </c>
    </row>
    <row r="17305" spans="1:3" hidden="1" x14ac:dyDescent="0.2">
      <c r="A17305" t="s">
        <v>336</v>
      </c>
      <c r="B17305" t="s">
        <v>13625</v>
      </c>
      <c r="C17305">
        <v>1</v>
      </c>
    </row>
    <row r="17306" spans="1:3" hidden="1" x14ac:dyDescent="0.2">
      <c r="A17306" t="s">
        <v>336</v>
      </c>
      <c r="B17306" t="s">
        <v>13626</v>
      </c>
      <c r="C17306">
        <v>1</v>
      </c>
    </row>
    <row r="17307" spans="1:3" hidden="1" x14ac:dyDescent="0.2">
      <c r="A17307" t="s">
        <v>336</v>
      </c>
      <c r="B17307" t="s">
        <v>13627</v>
      </c>
      <c r="C17307">
        <v>1</v>
      </c>
    </row>
    <row r="17308" spans="1:3" hidden="1" x14ac:dyDescent="0.2">
      <c r="A17308" t="s">
        <v>336</v>
      </c>
      <c r="B17308" t="s">
        <v>13628</v>
      </c>
      <c r="C17308">
        <v>1</v>
      </c>
    </row>
    <row r="17309" spans="1:3" hidden="1" x14ac:dyDescent="0.2">
      <c r="A17309" t="s">
        <v>336</v>
      </c>
      <c r="B17309" t="s">
        <v>13629</v>
      </c>
      <c r="C17309">
        <v>1</v>
      </c>
    </row>
    <row r="17310" spans="1:3" hidden="1" x14ac:dyDescent="0.2">
      <c r="A17310" t="s">
        <v>336</v>
      </c>
      <c r="B17310" t="s">
        <v>13630</v>
      </c>
      <c r="C17310">
        <v>1</v>
      </c>
    </row>
    <row r="17311" spans="1:3" hidden="1" x14ac:dyDescent="0.2">
      <c r="A17311" t="s">
        <v>336</v>
      </c>
      <c r="B17311" t="s">
        <v>13631</v>
      </c>
      <c r="C17311">
        <v>1</v>
      </c>
    </row>
    <row r="17312" spans="1:3" hidden="1" x14ac:dyDescent="0.2">
      <c r="A17312" t="s">
        <v>336</v>
      </c>
      <c r="B17312" t="s">
        <v>13632</v>
      </c>
      <c r="C17312">
        <v>1</v>
      </c>
    </row>
    <row r="17313" spans="1:3" hidden="1" x14ac:dyDescent="0.2">
      <c r="A17313" t="s">
        <v>336</v>
      </c>
      <c r="B17313" t="s">
        <v>13633</v>
      </c>
      <c r="C17313">
        <v>1</v>
      </c>
    </row>
    <row r="17314" spans="1:3" hidden="1" x14ac:dyDescent="0.2">
      <c r="A17314" t="s">
        <v>336</v>
      </c>
      <c r="B17314" t="s">
        <v>13634</v>
      </c>
      <c r="C17314">
        <v>1</v>
      </c>
    </row>
    <row r="17315" spans="1:3" hidden="1" x14ac:dyDescent="0.2">
      <c r="A17315" t="s">
        <v>336</v>
      </c>
      <c r="B17315" t="s">
        <v>13635</v>
      </c>
      <c r="C17315">
        <v>1</v>
      </c>
    </row>
    <row r="17316" spans="1:3" hidden="1" x14ac:dyDescent="0.2">
      <c r="A17316" t="s">
        <v>336</v>
      </c>
      <c r="B17316" t="s">
        <v>13636</v>
      </c>
      <c r="C17316">
        <v>1</v>
      </c>
    </row>
    <row r="17317" spans="1:3" hidden="1" x14ac:dyDescent="0.2">
      <c r="A17317" t="s">
        <v>336</v>
      </c>
      <c r="B17317" t="s">
        <v>13637</v>
      </c>
      <c r="C17317">
        <v>1</v>
      </c>
    </row>
    <row r="17318" spans="1:3" hidden="1" x14ac:dyDescent="0.2">
      <c r="A17318" t="s">
        <v>336</v>
      </c>
      <c r="B17318" t="s">
        <v>13638</v>
      </c>
      <c r="C17318">
        <v>1</v>
      </c>
    </row>
    <row r="17319" spans="1:3" hidden="1" x14ac:dyDescent="0.2">
      <c r="A17319" t="s">
        <v>336</v>
      </c>
      <c r="B17319" t="s">
        <v>13639</v>
      </c>
      <c r="C17319">
        <v>1</v>
      </c>
    </row>
    <row r="17320" spans="1:3" hidden="1" x14ac:dyDescent="0.2">
      <c r="A17320" t="s">
        <v>336</v>
      </c>
      <c r="B17320" t="s">
        <v>13640</v>
      </c>
      <c r="C17320">
        <v>1</v>
      </c>
    </row>
    <row r="17321" spans="1:3" hidden="1" x14ac:dyDescent="0.2">
      <c r="A17321" t="s">
        <v>336</v>
      </c>
      <c r="B17321" t="s">
        <v>13641</v>
      </c>
      <c r="C17321">
        <v>1</v>
      </c>
    </row>
    <row r="17322" spans="1:3" hidden="1" x14ac:dyDescent="0.2">
      <c r="A17322" t="s">
        <v>336</v>
      </c>
      <c r="B17322" t="s">
        <v>13642</v>
      </c>
      <c r="C17322">
        <v>1</v>
      </c>
    </row>
    <row r="17323" spans="1:3" hidden="1" x14ac:dyDescent="0.2">
      <c r="A17323" t="s">
        <v>336</v>
      </c>
      <c r="B17323" t="s">
        <v>13643</v>
      </c>
      <c r="C17323">
        <v>1</v>
      </c>
    </row>
    <row r="17324" spans="1:3" hidden="1" x14ac:dyDescent="0.2">
      <c r="A17324" t="s">
        <v>336</v>
      </c>
      <c r="B17324" t="s">
        <v>13644</v>
      </c>
      <c r="C17324">
        <v>1</v>
      </c>
    </row>
    <row r="17325" spans="1:3" hidden="1" x14ac:dyDescent="0.2">
      <c r="A17325" t="s">
        <v>336</v>
      </c>
      <c r="B17325" t="s">
        <v>13645</v>
      </c>
      <c r="C17325">
        <v>1</v>
      </c>
    </row>
    <row r="17326" spans="1:3" hidden="1" x14ac:dyDescent="0.2">
      <c r="A17326" t="s">
        <v>336</v>
      </c>
      <c r="B17326" t="s">
        <v>13646</v>
      </c>
      <c r="C17326">
        <v>1</v>
      </c>
    </row>
    <row r="17327" spans="1:3" hidden="1" x14ac:dyDescent="0.2">
      <c r="A17327" t="s">
        <v>336</v>
      </c>
      <c r="B17327" t="s">
        <v>13647</v>
      </c>
      <c r="C17327">
        <v>1</v>
      </c>
    </row>
    <row r="17328" spans="1:3" hidden="1" x14ac:dyDescent="0.2">
      <c r="A17328" t="s">
        <v>336</v>
      </c>
      <c r="B17328" t="s">
        <v>13648</v>
      </c>
      <c r="C17328">
        <v>1</v>
      </c>
    </row>
    <row r="17329" spans="1:3" hidden="1" x14ac:dyDescent="0.2">
      <c r="A17329" t="s">
        <v>336</v>
      </c>
      <c r="B17329" t="s">
        <v>13649</v>
      </c>
      <c r="C17329">
        <v>1</v>
      </c>
    </row>
    <row r="17330" spans="1:3" hidden="1" x14ac:dyDescent="0.2">
      <c r="A17330" t="s">
        <v>336</v>
      </c>
      <c r="B17330" t="s">
        <v>13650</v>
      </c>
      <c r="C17330">
        <v>1</v>
      </c>
    </row>
    <row r="17331" spans="1:3" hidden="1" x14ac:dyDescent="0.2">
      <c r="A17331" t="s">
        <v>336</v>
      </c>
      <c r="B17331" t="s">
        <v>13651</v>
      </c>
      <c r="C17331">
        <v>1</v>
      </c>
    </row>
    <row r="17332" spans="1:3" hidden="1" x14ac:dyDescent="0.2">
      <c r="A17332" t="s">
        <v>336</v>
      </c>
      <c r="B17332" t="s">
        <v>13652</v>
      </c>
      <c r="C17332">
        <v>1</v>
      </c>
    </row>
    <row r="17333" spans="1:3" hidden="1" x14ac:dyDescent="0.2">
      <c r="A17333" t="s">
        <v>336</v>
      </c>
      <c r="B17333" t="s">
        <v>13653</v>
      </c>
      <c r="C17333">
        <v>1</v>
      </c>
    </row>
    <row r="17334" spans="1:3" hidden="1" x14ac:dyDescent="0.2">
      <c r="A17334" t="s">
        <v>336</v>
      </c>
      <c r="B17334" t="s">
        <v>13654</v>
      </c>
      <c r="C17334">
        <v>1</v>
      </c>
    </row>
    <row r="17335" spans="1:3" hidden="1" x14ac:dyDescent="0.2">
      <c r="A17335" t="s">
        <v>336</v>
      </c>
      <c r="B17335" t="s">
        <v>13655</v>
      </c>
      <c r="C17335">
        <v>1</v>
      </c>
    </row>
    <row r="17336" spans="1:3" hidden="1" x14ac:dyDescent="0.2">
      <c r="A17336" t="s">
        <v>336</v>
      </c>
      <c r="B17336" t="s">
        <v>13656</v>
      </c>
      <c r="C17336">
        <v>1</v>
      </c>
    </row>
    <row r="17337" spans="1:3" hidden="1" x14ac:dyDescent="0.2">
      <c r="A17337" t="s">
        <v>336</v>
      </c>
      <c r="B17337" t="s">
        <v>13657</v>
      </c>
      <c r="C17337">
        <v>1</v>
      </c>
    </row>
    <row r="17338" spans="1:3" hidden="1" x14ac:dyDescent="0.2">
      <c r="A17338" t="s">
        <v>336</v>
      </c>
      <c r="B17338" t="s">
        <v>13658</v>
      </c>
      <c r="C17338">
        <v>1</v>
      </c>
    </row>
    <row r="17339" spans="1:3" hidden="1" x14ac:dyDescent="0.2">
      <c r="A17339" t="s">
        <v>336</v>
      </c>
      <c r="B17339" t="s">
        <v>13659</v>
      </c>
      <c r="C17339">
        <v>1</v>
      </c>
    </row>
    <row r="17340" spans="1:3" hidden="1" x14ac:dyDescent="0.2">
      <c r="A17340" t="s">
        <v>336</v>
      </c>
      <c r="B17340" t="s">
        <v>13659</v>
      </c>
      <c r="C17340">
        <v>1</v>
      </c>
    </row>
    <row r="17341" spans="1:3" hidden="1" x14ac:dyDescent="0.2">
      <c r="A17341" t="s">
        <v>336</v>
      </c>
      <c r="B17341" t="s">
        <v>13660</v>
      </c>
      <c r="C17341">
        <v>1</v>
      </c>
    </row>
    <row r="17342" spans="1:3" hidden="1" x14ac:dyDescent="0.2">
      <c r="A17342" t="s">
        <v>336</v>
      </c>
      <c r="B17342" t="s">
        <v>13661</v>
      </c>
      <c r="C17342">
        <v>1</v>
      </c>
    </row>
    <row r="17343" spans="1:3" hidden="1" x14ac:dyDescent="0.2">
      <c r="A17343" t="s">
        <v>336</v>
      </c>
      <c r="B17343" t="s">
        <v>13662</v>
      </c>
      <c r="C17343">
        <v>1</v>
      </c>
    </row>
    <row r="17344" spans="1:3" hidden="1" x14ac:dyDescent="0.2">
      <c r="A17344" t="s">
        <v>336</v>
      </c>
      <c r="B17344" t="s">
        <v>13663</v>
      </c>
      <c r="C17344">
        <v>1</v>
      </c>
    </row>
    <row r="17345" spans="1:3" hidden="1" x14ac:dyDescent="0.2">
      <c r="A17345" t="s">
        <v>336</v>
      </c>
      <c r="B17345" t="s">
        <v>13664</v>
      </c>
      <c r="C17345">
        <v>1</v>
      </c>
    </row>
    <row r="17346" spans="1:3" hidden="1" x14ac:dyDescent="0.2">
      <c r="A17346" t="s">
        <v>336</v>
      </c>
      <c r="B17346" t="s">
        <v>13665</v>
      </c>
      <c r="C17346">
        <v>1</v>
      </c>
    </row>
    <row r="17347" spans="1:3" hidden="1" x14ac:dyDescent="0.2">
      <c r="A17347" t="s">
        <v>336</v>
      </c>
      <c r="B17347" t="s">
        <v>13666</v>
      </c>
      <c r="C17347">
        <v>1</v>
      </c>
    </row>
    <row r="17348" spans="1:3" hidden="1" x14ac:dyDescent="0.2">
      <c r="A17348" t="s">
        <v>336</v>
      </c>
      <c r="B17348" t="s">
        <v>13667</v>
      </c>
      <c r="C17348">
        <v>1</v>
      </c>
    </row>
    <row r="17349" spans="1:3" hidden="1" x14ac:dyDescent="0.2">
      <c r="A17349" t="s">
        <v>336</v>
      </c>
      <c r="B17349" t="s">
        <v>13668</v>
      </c>
      <c r="C17349">
        <v>1</v>
      </c>
    </row>
    <row r="17350" spans="1:3" hidden="1" x14ac:dyDescent="0.2">
      <c r="A17350" t="s">
        <v>336</v>
      </c>
      <c r="B17350" t="s">
        <v>13669</v>
      </c>
      <c r="C17350">
        <v>1</v>
      </c>
    </row>
    <row r="17351" spans="1:3" hidden="1" x14ac:dyDescent="0.2">
      <c r="A17351" t="s">
        <v>336</v>
      </c>
      <c r="B17351" t="s">
        <v>13670</v>
      </c>
      <c r="C17351">
        <v>1</v>
      </c>
    </row>
    <row r="17352" spans="1:3" hidden="1" x14ac:dyDescent="0.2">
      <c r="A17352" t="s">
        <v>336</v>
      </c>
      <c r="B17352" t="s">
        <v>13671</v>
      </c>
      <c r="C17352">
        <v>1</v>
      </c>
    </row>
    <row r="17353" spans="1:3" hidden="1" x14ac:dyDescent="0.2">
      <c r="A17353" t="s">
        <v>336</v>
      </c>
      <c r="B17353" t="s">
        <v>13672</v>
      </c>
      <c r="C17353">
        <v>1</v>
      </c>
    </row>
    <row r="17354" spans="1:3" hidden="1" x14ac:dyDescent="0.2">
      <c r="A17354" t="s">
        <v>119</v>
      </c>
      <c r="B17354" t="s">
        <v>13673</v>
      </c>
      <c r="C17354">
        <v>1</v>
      </c>
    </row>
    <row r="17355" spans="1:3" hidden="1" x14ac:dyDescent="0.2">
      <c r="A17355" t="s">
        <v>119</v>
      </c>
      <c r="B17355" t="s">
        <v>13674</v>
      </c>
      <c r="C17355">
        <v>1</v>
      </c>
    </row>
    <row r="17356" spans="1:3" hidden="1" x14ac:dyDescent="0.2">
      <c r="A17356" t="s">
        <v>119</v>
      </c>
      <c r="B17356" t="s">
        <v>13675</v>
      </c>
      <c r="C17356">
        <v>1</v>
      </c>
    </row>
    <row r="17357" spans="1:3" hidden="1" x14ac:dyDescent="0.2">
      <c r="A17357" t="s">
        <v>119</v>
      </c>
      <c r="B17357" t="s">
        <v>13676</v>
      </c>
      <c r="C17357">
        <v>1</v>
      </c>
    </row>
    <row r="17358" spans="1:3" hidden="1" x14ac:dyDescent="0.2">
      <c r="A17358" t="s">
        <v>119</v>
      </c>
      <c r="B17358" t="s">
        <v>13677</v>
      </c>
      <c r="C17358">
        <v>1</v>
      </c>
    </row>
    <row r="17359" spans="1:3" hidden="1" x14ac:dyDescent="0.2">
      <c r="A17359" t="s">
        <v>119</v>
      </c>
      <c r="B17359" t="s">
        <v>13678</v>
      </c>
      <c r="C17359">
        <v>1</v>
      </c>
    </row>
    <row r="17360" spans="1:3" hidden="1" x14ac:dyDescent="0.2">
      <c r="A17360" t="s">
        <v>119</v>
      </c>
      <c r="B17360" t="s">
        <v>13679</v>
      </c>
      <c r="C17360">
        <v>1</v>
      </c>
    </row>
    <row r="17361" spans="1:3" hidden="1" x14ac:dyDescent="0.2">
      <c r="A17361" t="s">
        <v>119</v>
      </c>
      <c r="B17361" t="s">
        <v>13680</v>
      </c>
      <c r="C17361">
        <v>1</v>
      </c>
    </row>
    <row r="17362" spans="1:3" hidden="1" x14ac:dyDescent="0.2">
      <c r="A17362" t="s">
        <v>119</v>
      </c>
      <c r="B17362" t="s">
        <v>13680</v>
      </c>
      <c r="C17362">
        <v>1</v>
      </c>
    </row>
    <row r="17363" spans="1:3" hidden="1" x14ac:dyDescent="0.2">
      <c r="A17363" t="s">
        <v>119</v>
      </c>
      <c r="B17363" t="s">
        <v>13681</v>
      </c>
      <c r="C17363">
        <v>1</v>
      </c>
    </row>
    <row r="17364" spans="1:3" hidden="1" x14ac:dyDescent="0.2">
      <c r="A17364" t="s">
        <v>119</v>
      </c>
      <c r="B17364" t="s">
        <v>13682</v>
      </c>
      <c r="C17364">
        <v>1</v>
      </c>
    </row>
    <row r="17365" spans="1:3" hidden="1" x14ac:dyDescent="0.2">
      <c r="A17365" t="s">
        <v>119</v>
      </c>
      <c r="B17365" t="s">
        <v>13683</v>
      </c>
      <c r="C17365">
        <v>1</v>
      </c>
    </row>
    <row r="17366" spans="1:3" hidden="1" x14ac:dyDescent="0.2">
      <c r="A17366" t="s">
        <v>119</v>
      </c>
      <c r="B17366" t="s">
        <v>13684</v>
      </c>
      <c r="C17366">
        <v>1</v>
      </c>
    </row>
    <row r="17367" spans="1:3" hidden="1" x14ac:dyDescent="0.2">
      <c r="A17367" t="s">
        <v>119</v>
      </c>
      <c r="B17367" t="s">
        <v>13685</v>
      </c>
      <c r="C17367">
        <v>1</v>
      </c>
    </row>
    <row r="17368" spans="1:3" hidden="1" x14ac:dyDescent="0.2">
      <c r="A17368" t="s">
        <v>119</v>
      </c>
      <c r="B17368" t="s">
        <v>13686</v>
      </c>
      <c r="C17368">
        <v>1</v>
      </c>
    </row>
    <row r="17369" spans="1:3" hidden="1" x14ac:dyDescent="0.2">
      <c r="A17369" t="s">
        <v>119</v>
      </c>
      <c r="B17369" t="s">
        <v>13687</v>
      </c>
      <c r="C17369">
        <v>1</v>
      </c>
    </row>
    <row r="17370" spans="1:3" hidden="1" x14ac:dyDescent="0.2">
      <c r="A17370" t="s">
        <v>119</v>
      </c>
      <c r="B17370" t="s">
        <v>13688</v>
      </c>
      <c r="C17370">
        <v>1</v>
      </c>
    </row>
    <row r="17371" spans="1:3" hidden="1" x14ac:dyDescent="0.2">
      <c r="A17371" t="s">
        <v>119</v>
      </c>
      <c r="B17371" t="s">
        <v>13689</v>
      </c>
      <c r="C17371">
        <v>1</v>
      </c>
    </row>
    <row r="17372" spans="1:3" hidden="1" x14ac:dyDescent="0.2">
      <c r="A17372" t="s">
        <v>119</v>
      </c>
      <c r="B17372" t="s">
        <v>13690</v>
      </c>
      <c r="C17372">
        <v>1</v>
      </c>
    </row>
    <row r="17373" spans="1:3" hidden="1" x14ac:dyDescent="0.2">
      <c r="A17373" t="s">
        <v>119</v>
      </c>
      <c r="B17373" t="s">
        <v>13691</v>
      </c>
      <c r="C17373">
        <v>1</v>
      </c>
    </row>
    <row r="17374" spans="1:3" hidden="1" x14ac:dyDescent="0.2">
      <c r="A17374" t="s">
        <v>119</v>
      </c>
      <c r="B17374" t="s">
        <v>13692</v>
      </c>
      <c r="C17374">
        <v>1</v>
      </c>
    </row>
    <row r="17375" spans="1:3" hidden="1" x14ac:dyDescent="0.2">
      <c r="A17375" t="s">
        <v>119</v>
      </c>
      <c r="B17375" t="s">
        <v>13693</v>
      </c>
      <c r="C17375">
        <v>1</v>
      </c>
    </row>
    <row r="17376" spans="1:3" hidden="1" x14ac:dyDescent="0.2">
      <c r="A17376" t="s">
        <v>119</v>
      </c>
      <c r="B17376" t="s">
        <v>13694</v>
      </c>
      <c r="C17376">
        <v>1</v>
      </c>
    </row>
    <row r="17377" spans="1:3" hidden="1" x14ac:dyDescent="0.2">
      <c r="A17377" t="s">
        <v>119</v>
      </c>
      <c r="B17377" t="s">
        <v>13695</v>
      </c>
      <c r="C17377">
        <v>1</v>
      </c>
    </row>
    <row r="17378" spans="1:3" hidden="1" x14ac:dyDescent="0.2">
      <c r="A17378" t="s">
        <v>119</v>
      </c>
      <c r="B17378" t="s">
        <v>13696</v>
      </c>
      <c r="C17378">
        <v>1</v>
      </c>
    </row>
    <row r="17379" spans="1:3" hidden="1" x14ac:dyDescent="0.2">
      <c r="A17379" t="s">
        <v>119</v>
      </c>
      <c r="B17379" t="s">
        <v>13697</v>
      </c>
      <c r="C17379">
        <v>1</v>
      </c>
    </row>
    <row r="17380" spans="1:3" hidden="1" x14ac:dyDescent="0.2">
      <c r="A17380" t="s">
        <v>119</v>
      </c>
      <c r="B17380" t="s">
        <v>13698</v>
      </c>
      <c r="C17380">
        <v>1</v>
      </c>
    </row>
    <row r="17381" spans="1:3" hidden="1" x14ac:dyDescent="0.2">
      <c r="A17381" t="s">
        <v>119</v>
      </c>
      <c r="B17381" t="s">
        <v>13699</v>
      </c>
      <c r="C17381">
        <v>1</v>
      </c>
    </row>
    <row r="17382" spans="1:3" hidden="1" x14ac:dyDescent="0.2">
      <c r="A17382" t="s">
        <v>119</v>
      </c>
      <c r="B17382" t="s">
        <v>13700</v>
      </c>
      <c r="C17382">
        <v>1</v>
      </c>
    </row>
    <row r="17383" spans="1:3" hidden="1" x14ac:dyDescent="0.2">
      <c r="A17383" t="s">
        <v>119</v>
      </c>
      <c r="B17383" t="s">
        <v>13701</v>
      </c>
      <c r="C17383">
        <v>1</v>
      </c>
    </row>
    <row r="17384" spans="1:3" hidden="1" x14ac:dyDescent="0.2">
      <c r="A17384" t="s">
        <v>119</v>
      </c>
      <c r="B17384" t="s">
        <v>13702</v>
      </c>
      <c r="C17384">
        <v>1</v>
      </c>
    </row>
    <row r="17385" spans="1:3" hidden="1" x14ac:dyDescent="0.2">
      <c r="A17385" t="s">
        <v>119</v>
      </c>
      <c r="B17385" t="s">
        <v>13703</v>
      </c>
      <c r="C17385">
        <v>1</v>
      </c>
    </row>
    <row r="17386" spans="1:3" hidden="1" x14ac:dyDescent="0.2">
      <c r="A17386" t="s">
        <v>119</v>
      </c>
      <c r="B17386" t="s">
        <v>13704</v>
      </c>
      <c r="C17386">
        <v>1</v>
      </c>
    </row>
    <row r="17387" spans="1:3" hidden="1" x14ac:dyDescent="0.2">
      <c r="A17387" t="s">
        <v>119</v>
      </c>
      <c r="B17387" t="s">
        <v>13705</v>
      </c>
      <c r="C17387">
        <v>1</v>
      </c>
    </row>
    <row r="17388" spans="1:3" hidden="1" x14ac:dyDescent="0.2">
      <c r="A17388" t="s">
        <v>119</v>
      </c>
      <c r="B17388" t="s">
        <v>13706</v>
      </c>
      <c r="C17388">
        <v>1</v>
      </c>
    </row>
    <row r="17389" spans="1:3" hidden="1" x14ac:dyDescent="0.2">
      <c r="A17389" t="s">
        <v>119</v>
      </c>
      <c r="B17389" t="s">
        <v>13707</v>
      </c>
      <c r="C17389">
        <v>1</v>
      </c>
    </row>
    <row r="17390" spans="1:3" hidden="1" x14ac:dyDescent="0.2">
      <c r="A17390" t="s">
        <v>119</v>
      </c>
      <c r="B17390" t="s">
        <v>13708</v>
      </c>
      <c r="C17390">
        <v>1</v>
      </c>
    </row>
    <row r="17391" spans="1:3" hidden="1" x14ac:dyDescent="0.2">
      <c r="A17391" t="s">
        <v>119</v>
      </c>
      <c r="B17391" t="s">
        <v>13709</v>
      </c>
      <c r="C17391">
        <v>1</v>
      </c>
    </row>
    <row r="17392" spans="1:3" hidden="1" x14ac:dyDescent="0.2">
      <c r="A17392" t="s">
        <v>119</v>
      </c>
      <c r="B17392" t="s">
        <v>13710</v>
      </c>
      <c r="C17392">
        <v>1</v>
      </c>
    </row>
    <row r="17393" spans="1:3" hidden="1" x14ac:dyDescent="0.2">
      <c r="A17393" t="s">
        <v>537</v>
      </c>
      <c r="B17393" t="s">
        <v>13711</v>
      </c>
      <c r="C17393">
        <v>1</v>
      </c>
    </row>
    <row r="17394" spans="1:3" hidden="1" x14ac:dyDescent="0.2">
      <c r="A17394" t="s">
        <v>84</v>
      </c>
      <c r="B17394" t="s">
        <v>13712</v>
      </c>
      <c r="C17394">
        <v>1</v>
      </c>
    </row>
    <row r="17395" spans="1:3" hidden="1" x14ac:dyDescent="0.2">
      <c r="A17395" t="s">
        <v>84</v>
      </c>
      <c r="B17395" t="s">
        <v>13713</v>
      </c>
      <c r="C17395">
        <v>1</v>
      </c>
    </row>
    <row r="17396" spans="1:3" hidden="1" x14ac:dyDescent="0.2">
      <c r="A17396" t="s">
        <v>696</v>
      </c>
      <c r="B17396" t="s">
        <v>13714</v>
      </c>
      <c r="C17396">
        <v>1</v>
      </c>
    </row>
    <row r="17397" spans="1:3" hidden="1" x14ac:dyDescent="0.2">
      <c r="A17397" t="s">
        <v>21</v>
      </c>
      <c r="B17397" t="s">
        <v>13715</v>
      </c>
      <c r="C17397">
        <v>1</v>
      </c>
    </row>
    <row r="17398" spans="1:3" hidden="1" x14ac:dyDescent="0.2">
      <c r="A17398" t="s">
        <v>21</v>
      </c>
      <c r="B17398" t="s">
        <v>13716</v>
      </c>
      <c r="C17398">
        <v>1</v>
      </c>
    </row>
    <row r="17399" spans="1:3" hidden="1" x14ac:dyDescent="0.2">
      <c r="A17399" t="s">
        <v>21</v>
      </c>
      <c r="B17399" t="s">
        <v>13717</v>
      </c>
      <c r="C17399">
        <v>1</v>
      </c>
    </row>
    <row r="17400" spans="1:3" hidden="1" x14ac:dyDescent="0.2">
      <c r="A17400" t="s">
        <v>21</v>
      </c>
      <c r="B17400" t="s">
        <v>13718</v>
      </c>
      <c r="C17400">
        <v>1</v>
      </c>
    </row>
    <row r="17401" spans="1:3" hidden="1" x14ac:dyDescent="0.2">
      <c r="A17401" t="s">
        <v>21</v>
      </c>
      <c r="B17401" t="s">
        <v>13719</v>
      </c>
      <c r="C17401">
        <v>1</v>
      </c>
    </row>
    <row r="17402" spans="1:3" hidden="1" x14ac:dyDescent="0.2">
      <c r="A17402" t="s">
        <v>21</v>
      </c>
      <c r="B17402" t="s">
        <v>13720</v>
      </c>
      <c r="C17402">
        <v>1</v>
      </c>
    </row>
    <row r="17403" spans="1:3" hidden="1" x14ac:dyDescent="0.2">
      <c r="A17403" t="s">
        <v>21</v>
      </c>
      <c r="B17403" t="s">
        <v>13721</v>
      </c>
      <c r="C17403">
        <v>1</v>
      </c>
    </row>
    <row r="17404" spans="1:3" hidden="1" x14ac:dyDescent="0.2">
      <c r="A17404" t="s">
        <v>21</v>
      </c>
      <c r="B17404" t="s">
        <v>13722</v>
      </c>
      <c r="C17404">
        <v>1</v>
      </c>
    </row>
    <row r="17405" spans="1:3" hidden="1" x14ac:dyDescent="0.2">
      <c r="A17405" t="s">
        <v>21</v>
      </c>
      <c r="B17405" t="s">
        <v>13723</v>
      </c>
      <c r="C17405">
        <v>1</v>
      </c>
    </row>
    <row r="17406" spans="1:3" hidden="1" x14ac:dyDescent="0.2">
      <c r="A17406" t="s">
        <v>21</v>
      </c>
      <c r="B17406" t="s">
        <v>13724</v>
      </c>
      <c r="C17406">
        <v>1</v>
      </c>
    </row>
    <row r="17407" spans="1:3" hidden="1" x14ac:dyDescent="0.2">
      <c r="A17407" t="s">
        <v>21</v>
      </c>
      <c r="B17407" t="s">
        <v>13725</v>
      </c>
      <c r="C17407">
        <v>1</v>
      </c>
    </row>
    <row r="17408" spans="1:3" hidden="1" x14ac:dyDescent="0.2">
      <c r="A17408" t="s">
        <v>21</v>
      </c>
      <c r="B17408" t="s">
        <v>13726</v>
      </c>
      <c r="C17408">
        <v>1</v>
      </c>
    </row>
    <row r="17409" spans="1:3" hidden="1" x14ac:dyDescent="0.2">
      <c r="A17409" t="s">
        <v>21</v>
      </c>
      <c r="B17409" t="s">
        <v>13727</v>
      </c>
      <c r="C17409">
        <v>1</v>
      </c>
    </row>
    <row r="17410" spans="1:3" hidden="1" x14ac:dyDescent="0.2">
      <c r="A17410" t="s">
        <v>21</v>
      </c>
      <c r="B17410" t="s">
        <v>13728</v>
      </c>
      <c r="C17410">
        <v>1</v>
      </c>
    </row>
    <row r="17411" spans="1:3" hidden="1" x14ac:dyDescent="0.2">
      <c r="A17411" t="s">
        <v>21</v>
      </c>
      <c r="B17411" t="s">
        <v>13729</v>
      </c>
      <c r="C17411">
        <v>1</v>
      </c>
    </row>
    <row r="17412" spans="1:3" hidden="1" x14ac:dyDescent="0.2">
      <c r="A17412" t="s">
        <v>21</v>
      </c>
      <c r="B17412" t="s">
        <v>13730</v>
      </c>
      <c r="C17412">
        <v>1</v>
      </c>
    </row>
    <row r="17413" spans="1:3" hidden="1" x14ac:dyDescent="0.2">
      <c r="A17413" t="s">
        <v>21</v>
      </c>
      <c r="B17413" t="s">
        <v>13731</v>
      </c>
      <c r="C17413">
        <v>1</v>
      </c>
    </row>
    <row r="17414" spans="1:3" hidden="1" x14ac:dyDescent="0.2">
      <c r="A17414" t="s">
        <v>21</v>
      </c>
      <c r="B17414" t="s">
        <v>13732</v>
      </c>
      <c r="C17414">
        <v>1</v>
      </c>
    </row>
    <row r="17415" spans="1:3" hidden="1" x14ac:dyDescent="0.2">
      <c r="A17415" t="s">
        <v>21</v>
      </c>
      <c r="B17415" t="s">
        <v>13733</v>
      </c>
      <c r="C17415">
        <v>1</v>
      </c>
    </row>
    <row r="17416" spans="1:3" hidden="1" x14ac:dyDescent="0.2">
      <c r="A17416" t="s">
        <v>21</v>
      </c>
      <c r="B17416" t="s">
        <v>13734</v>
      </c>
      <c r="C17416">
        <v>1</v>
      </c>
    </row>
    <row r="17417" spans="1:3" hidden="1" x14ac:dyDescent="0.2">
      <c r="A17417" t="s">
        <v>21</v>
      </c>
      <c r="B17417" t="s">
        <v>13735</v>
      </c>
      <c r="C17417">
        <v>1</v>
      </c>
    </row>
    <row r="17418" spans="1:3" hidden="1" x14ac:dyDescent="0.2">
      <c r="A17418" t="s">
        <v>21</v>
      </c>
      <c r="B17418" t="s">
        <v>13736</v>
      </c>
      <c r="C17418">
        <v>1</v>
      </c>
    </row>
    <row r="17419" spans="1:3" hidden="1" x14ac:dyDescent="0.2">
      <c r="A17419" t="s">
        <v>21</v>
      </c>
      <c r="B17419" t="s">
        <v>13737</v>
      </c>
      <c r="C17419">
        <v>1</v>
      </c>
    </row>
    <row r="17420" spans="1:3" hidden="1" x14ac:dyDescent="0.2">
      <c r="A17420" t="s">
        <v>21</v>
      </c>
      <c r="B17420" t="s">
        <v>13738</v>
      </c>
      <c r="C17420">
        <v>1</v>
      </c>
    </row>
    <row r="17421" spans="1:3" hidden="1" x14ac:dyDescent="0.2">
      <c r="A17421" t="s">
        <v>21</v>
      </c>
      <c r="B17421" t="s">
        <v>13739</v>
      </c>
      <c r="C17421">
        <v>1</v>
      </c>
    </row>
    <row r="17422" spans="1:3" hidden="1" x14ac:dyDescent="0.2">
      <c r="A17422" t="s">
        <v>21</v>
      </c>
      <c r="B17422" t="s">
        <v>13740</v>
      </c>
      <c r="C17422">
        <v>1</v>
      </c>
    </row>
    <row r="17423" spans="1:3" hidden="1" x14ac:dyDescent="0.2">
      <c r="A17423" t="s">
        <v>21</v>
      </c>
      <c r="B17423" t="s">
        <v>13741</v>
      </c>
      <c r="C17423">
        <v>1</v>
      </c>
    </row>
    <row r="17424" spans="1:3" hidden="1" x14ac:dyDescent="0.2">
      <c r="A17424" t="s">
        <v>21</v>
      </c>
      <c r="B17424" t="s">
        <v>13742</v>
      </c>
      <c r="C17424">
        <v>1</v>
      </c>
    </row>
    <row r="17425" spans="1:3" hidden="1" x14ac:dyDescent="0.2">
      <c r="A17425" t="s">
        <v>21</v>
      </c>
      <c r="B17425" t="s">
        <v>13743</v>
      </c>
      <c r="C17425">
        <v>1</v>
      </c>
    </row>
    <row r="17426" spans="1:3" hidden="1" x14ac:dyDescent="0.2">
      <c r="A17426" t="s">
        <v>21</v>
      </c>
      <c r="B17426" t="s">
        <v>13744</v>
      </c>
      <c r="C17426">
        <v>1</v>
      </c>
    </row>
    <row r="17427" spans="1:3" hidden="1" x14ac:dyDescent="0.2">
      <c r="A17427" t="s">
        <v>21</v>
      </c>
      <c r="B17427" t="s">
        <v>13745</v>
      </c>
      <c r="C17427">
        <v>1</v>
      </c>
    </row>
    <row r="17428" spans="1:3" hidden="1" x14ac:dyDescent="0.2">
      <c r="A17428" t="s">
        <v>21</v>
      </c>
      <c r="B17428" t="s">
        <v>13746</v>
      </c>
      <c r="C17428">
        <v>1</v>
      </c>
    </row>
    <row r="17429" spans="1:3" hidden="1" x14ac:dyDescent="0.2">
      <c r="A17429" t="s">
        <v>21</v>
      </c>
      <c r="B17429" t="s">
        <v>13747</v>
      </c>
      <c r="C17429">
        <v>1</v>
      </c>
    </row>
    <row r="17430" spans="1:3" hidden="1" x14ac:dyDescent="0.2">
      <c r="A17430" t="s">
        <v>21</v>
      </c>
      <c r="B17430" t="s">
        <v>13747</v>
      </c>
      <c r="C17430">
        <v>1</v>
      </c>
    </row>
    <row r="17431" spans="1:3" hidden="1" x14ac:dyDescent="0.2">
      <c r="A17431" t="s">
        <v>21</v>
      </c>
      <c r="B17431" t="s">
        <v>13747</v>
      </c>
      <c r="C17431">
        <v>1</v>
      </c>
    </row>
    <row r="17432" spans="1:3" hidden="1" x14ac:dyDescent="0.2">
      <c r="A17432" t="s">
        <v>21</v>
      </c>
      <c r="B17432" t="s">
        <v>13748</v>
      </c>
      <c r="C17432">
        <v>1</v>
      </c>
    </row>
    <row r="17433" spans="1:3" hidden="1" x14ac:dyDescent="0.2">
      <c r="A17433" t="s">
        <v>21</v>
      </c>
      <c r="B17433" t="s">
        <v>13749</v>
      </c>
      <c r="C17433">
        <v>1</v>
      </c>
    </row>
    <row r="17434" spans="1:3" hidden="1" x14ac:dyDescent="0.2">
      <c r="A17434" t="s">
        <v>21</v>
      </c>
      <c r="B17434" t="s">
        <v>13750</v>
      </c>
      <c r="C17434">
        <v>1</v>
      </c>
    </row>
    <row r="17435" spans="1:3" hidden="1" x14ac:dyDescent="0.2">
      <c r="A17435" t="s">
        <v>21</v>
      </c>
      <c r="B17435" t="s">
        <v>13751</v>
      </c>
      <c r="C17435">
        <v>1</v>
      </c>
    </row>
    <row r="17436" spans="1:3" hidden="1" x14ac:dyDescent="0.2">
      <c r="A17436" t="s">
        <v>21</v>
      </c>
      <c r="B17436" t="s">
        <v>13752</v>
      </c>
      <c r="C17436">
        <v>1</v>
      </c>
    </row>
    <row r="17437" spans="1:3" hidden="1" x14ac:dyDescent="0.2">
      <c r="A17437" t="s">
        <v>21</v>
      </c>
      <c r="B17437" t="s">
        <v>13753</v>
      </c>
      <c r="C17437">
        <v>1</v>
      </c>
    </row>
    <row r="17438" spans="1:3" hidden="1" x14ac:dyDescent="0.2">
      <c r="A17438" t="s">
        <v>21</v>
      </c>
      <c r="B17438" t="s">
        <v>13754</v>
      </c>
      <c r="C17438">
        <v>1</v>
      </c>
    </row>
    <row r="17439" spans="1:3" hidden="1" x14ac:dyDescent="0.2">
      <c r="A17439" t="s">
        <v>21</v>
      </c>
      <c r="B17439" t="s">
        <v>13755</v>
      </c>
      <c r="C17439">
        <v>1</v>
      </c>
    </row>
    <row r="17440" spans="1:3" hidden="1" x14ac:dyDescent="0.2">
      <c r="A17440" t="s">
        <v>21</v>
      </c>
      <c r="B17440" t="s">
        <v>13756</v>
      </c>
      <c r="C17440">
        <v>1</v>
      </c>
    </row>
    <row r="17441" spans="1:3" hidden="1" x14ac:dyDescent="0.2">
      <c r="A17441" t="s">
        <v>21</v>
      </c>
      <c r="B17441" t="s">
        <v>13757</v>
      </c>
      <c r="C17441">
        <v>1</v>
      </c>
    </row>
    <row r="17442" spans="1:3" hidden="1" x14ac:dyDescent="0.2">
      <c r="A17442" t="s">
        <v>21</v>
      </c>
      <c r="B17442" t="s">
        <v>13757</v>
      </c>
      <c r="C17442">
        <v>1</v>
      </c>
    </row>
    <row r="17443" spans="1:3" hidden="1" x14ac:dyDescent="0.2">
      <c r="A17443" t="s">
        <v>21</v>
      </c>
      <c r="B17443" t="s">
        <v>13757</v>
      </c>
      <c r="C17443">
        <v>1</v>
      </c>
    </row>
    <row r="17444" spans="1:3" hidden="1" x14ac:dyDescent="0.2">
      <c r="A17444" t="s">
        <v>21</v>
      </c>
      <c r="B17444" t="s">
        <v>13758</v>
      </c>
      <c r="C17444">
        <v>1</v>
      </c>
    </row>
    <row r="17445" spans="1:3" hidden="1" x14ac:dyDescent="0.2">
      <c r="A17445" t="s">
        <v>21</v>
      </c>
      <c r="B17445" t="s">
        <v>13759</v>
      </c>
      <c r="C17445">
        <v>1</v>
      </c>
    </row>
    <row r="17446" spans="1:3" hidden="1" x14ac:dyDescent="0.2">
      <c r="A17446" t="s">
        <v>21</v>
      </c>
      <c r="B17446" t="s">
        <v>13760</v>
      </c>
      <c r="C17446">
        <v>1</v>
      </c>
    </row>
    <row r="17447" spans="1:3" hidden="1" x14ac:dyDescent="0.2">
      <c r="A17447" t="s">
        <v>21</v>
      </c>
      <c r="B17447" t="s">
        <v>13761</v>
      </c>
      <c r="C17447">
        <v>1</v>
      </c>
    </row>
    <row r="17448" spans="1:3" hidden="1" x14ac:dyDescent="0.2">
      <c r="A17448" t="s">
        <v>21</v>
      </c>
      <c r="B17448" t="s">
        <v>13762</v>
      </c>
      <c r="C17448">
        <v>1</v>
      </c>
    </row>
    <row r="17449" spans="1:3" hidden="1" x14ac:dyDescent="0.2">
      <c r="A17449" t="s">
        <v>21</v>
      </c>
      <c r="B17449" t="s">
        <v>13763</v>
      </c>
      <c r="C17449">
        <v>1</v>
      </c>
    </row>
    <row r="17450" spans="1:3" hidden="1" x14ac:dyDescent="0.2">
      <c r="A17450" t="s">
        <v>21</v>
      </c>
      <c r="B17450" t="s">
        <v>13764</v>
      </c>
      <c r="C17450">
        <v>1</v>
      </c>
    </row>
    <row r="17451" spans="1:3" hidden="1" x14ac:dyDescent="0.2">
      <c r="A17451" t="s">
        <v>21</v>
      </c>
      <c r="B17451" t="s">
        <v>13765</v>
      </c>
      <c r="C17451">
        <v>1</v>
      </c>
    </row>
    <row r="17452" spans="1:3" hidden="1" x14ac:dyDescent="0.2">
      <c r="A17452" t="s">
        <v>21</v>
      </c>
      <c r="B17452" t="s">
        <v>13766</v>
      </c>
      <c r="C17452">
        <v>1</v>
      </c>
    </row>
    <row r="17453" spans="1:3" hidden="1" x14ac:dyDescent="0.2">
      <c r="A17453" t="s">
        <v>21</v>
      </c>
      <c r="B17453" t="s">
        <v>13767</v>
      </c>
      <c r="C17453">
        <v>1</v>
      </c>
    </row>
    <row r="17454" spans="1:3" hidden="1" x14ac:dyDescent="0.2">
      <c r="A17454" t="s">
        <v>21</v>
      </c>
      <c r="B17454" t="s">
        <v>13768</v>
      </c>
      <c r="C17454">
        <v>1</v>
      </c>
    </row>
    <row r="17455" spans="1:3" hidden="1" x14ac:dyDescent="0.2">
      <c r="A17455" t="s">
        <v>21</v>
      </c>
      <c r="B17455" t="s">
        <v>13769</v>
      </c>
      <c r="C17455">
        <v>1</v>
      </c>
    </row>
    <row r="17456" spans="1:3" hidden="1" x14ac:dyDescent="0.2">
      <c r="A17456" t="s">
        <v>21</v>
      </c>
      <c r="B17456" t="s">
        <v>13770</v>
      </c>
      <c r="C17456">
        <v>1</v>
      </c>
    </row>
    <row r="17457" spans="1:3" hidden="1" x14ac:dyDescent="0.2">
      <c r="A17457" t="s">
        <v>21</v>
      </c>
      <c r="B17457" t="s">
        <v>13771</v>
      </c>
      <c r="C17457">
        <v>1</v>
      </c>
    </row>
    <row r="17458" spans="1:3" hidden="1" x14ac:dyDescent="0.2">
      <c r="A17458" t="s">
        <v>21</v>
      </c>
      <c r="B17458" t="s">
        <v>13772</v>
      </c>
      <c r="C17458">
        <v>1</v>
      </c>
    </row>
    <row r="17459" spans="1:3" hidden="1" x14ac:dyDescent="0.2">
      <c r="A17459" t="s">
        <v>21</v>
      </c>
      <c r="B17459" t="s">
        <v>13773</v>
      </c>
      <c r="C17459">
        <v>1</v>
      </c>
    </row>
    <row r="17460" spans="1:3" hidden="1" x14ac:dyDescent="0.2">
      <c r="A17460" t="s">
        <v>21</v>
      </c>
      <c r="B17460" t="s">
        <v>13774</v>
      </c>
      <c r="C17460">
        <v>1</v>
      </c>
    </row>
    <row r="17461" spans="1:3" hidden="1" x14ac:dyDescent="0.2">
      <c r="A17461" t="s">
        <v>21</v>
      </c>
      <c r="B17461" t="s">
        <v>13775</v>
      </c>
      <c r="C17461">
        <v>1</v>
      </c>
    </row>
    <row r="17462" spans="1:3" hidden="1" x14ac:dyDescent="0.2">
      <c r="A17462" t="s">
        <v>21</v>
      </c>
      <c r="B17462" t="s">
        <v>13776</v>
      </c>
      <c r="C17462">
        <v>1</v>
      </c>
    </row>
    <row r="17463" spans="1:3" hidden="1" x14ac:dyDescent="0.2">
      <c r="A17463" t="s">
        <v>21</v>
      </c>
      <c r="B17463" t="s">
        <v>13777</v>
      </c>
      <c r="C17463">
        <v>1</v>
      </c>
    </row>
    <row r="17464" spans="1:3" hidden="1" x14ac:dyDescent="0.2">
      <c r="A17464" t="s">
        <v>21</v>
      </c>
      <c r="B17464" t="s">
        <v>13778</v>
      </c>
      <c r="C17464">
        <v>1</v>
      </c>
    </row>
    <row r="17465" spans="1:3" hidden="1" x14ac:dyDescent="0.2">
      <c r="A17465" t="s">
        <v>21</v>
      </c>
      <c r="B17465" t="s">
        <v>13779</v>
      </c>
      <c r="C17465">
        <v>1</v>
      </c>
    </row>
    <row r="17466" spans="1:3" hidden="1" x14ac:dyDescent="0.2">
      <c r="A17466" t="s">
        <v>21</v>
      </c>
      <c r="B17466" t="s">
        <v>13780</v>
      </c>
      <c r="C17466">
        <v>1</v>
      </c>
    </row>
    <row r="17467" spans="1:3" hidden="1" x14ac:dyDescent="0.2">
      <c r="A17467" t="s">
        <v>21</v>
      </c>
      <c r="B17467" t="s">
        <v>13781</v>
      </c>
      <c r="C17467">
        <v>1</v>
      </c>
    </row>
    <row r="17468" spans="1:3" hidden="1" x14ac:dyDescent="0.2">
      <c r="A17468" t="s">
        <v>21</v>
      </c>
      <c r="B17468" t="s">
        <v>13782</v>
      </c>
      <c r="C17468">
        <v>1</v>
      </c>
    </row>
    <row r="17469" spans="1:3" hidden="1" x14ac:dyDescent="0.2">
      <c r="A17469" t="s">
        <v>21</v>
      </c>
      <c r="B17469" t="s">
        <v>13783</v>
      </c>
      <c r="C17469">
        <v>1</v>
      </c>
    </row>
    <row r="17470" spans="1:3" hidden="1" x14ac:dyDescent="0.2">
      <c r="A17470" t="s">
        <v>21</v>
      </c>
      <c r="B17470" t="s">
        <v>13784</v>
      </c>
      <c r="C17470">
        <v>1</v>
      </c>
    </row>
    <row r="17471" spans="1:3" hidden="1" x14ac:dyDescent="0.2">
      <c r="A17471" t="s">
        <v>21</v>
      </c>
      <c r="B17471" t="s">
        <v>13785</v>
      </c>
      <c r="C17471">
        <v>1</v>
      </c>
    </row>
    <row r="17472" spans="1:3" hidden="1" x14ac:dyDescent="0.2">
      <c r="A17472" t="s">
        <v>21</v>
      </c>
      <c r="B17472" t="s">
        <v>13786</v>
      </c>
      <c r="C17472">
        <v>1</v>
      </c>
    </row>
    <row r="17473" spans="1:3" hidden="1" x14ac:dyDescent="0.2">
      <c r="A17473" t="s">
        <v>21</v>
      </c>
      <c r="B17473" t="s">
        <v>13787</v>
      </c>
      <c r="C17473">
        <v>1</v>
      </c>
    </row>
    <row r="17474" spans="1:3" hidden="1" x14ac:dyDescent="0.2">
      <c r="A17474" t="s">
        <v>21</v>
      </c>
      <c r="B17474" t="s">
        <v>13788</v>
      </c>
      <c r="C17474">
        <v>1</v>
      </c>
    </row>
    <row r="17475" spans="1:3" hidden="1" x14ac:dyDescent="0.2">
      <c r="A17475" t="s">
        <v>21</v>
      </c>
      <c r="B17475" t="s">
        <v>13788</v>
      </c>
      <c r="C17475">
        <v>1</v>
      </c>
    </row>
    <row r="17476" spans="1:3" hidden="1" x14ac:dyDescent="0.2">
      <c r="A17476" t="s">
        <v>21</v>
      </c>
      <c r="B17476" t="s">
        <v>13789</v>
      </c>
      <c r="C17476">
        <v>1</v>
      </c>
    </row>
    <row r="17477" spans="1:3" hidden="1" x14ac:dyDescent="0.2">
      <c r="A17477" t="s">
        <v>21</v>
      </c>
      <c r="B17477" t="s">
        <v>13790</v>
      </c>
      <c r="C17477">
        <v>1</v>
      </c>
    </row>
    <row r="17478" spans="1:3" hidden="1" x14ac:dyDescent="0.2">
      <c r="A17478" t="s">
        <v>21</v>
      </c>
      <c r="B17478" t="s">
        <v>13791</v>
      </c>
      <c r="C17478">
        <v>1</v>
      </c>
    </row>
    <row r="17479" spans="1:3" hidden="1" x14ac:dyDescent="0.2">
      <c r="A17479" t="s">
        <v>21</v>
      </c>
      <c r="B17479" t="s">
        <v>13792</v>
      </c>
      <c r="C17479">
        <v>1</v>
      </c>
    </row>
    <row r="17480" spans="1:3" hidden="1" x14ac:dyDescent="0.2">
      <c r="A17480" t="s">
        <v>21</v>
      </c>
      <c r="B17480" t="s">
        <v>13793</v>
      </c>
      <c r="C17480">
        <v>1</v>
      </c>
    </row>
    <row r="17481" spans="1:3" hidden="1" x14ac:dyDescent="0.2">
      <c r="A17481" t="s">
        <v>21</v>
      </c>
      <c r="B17481" t="s">
        <v>13793</v>
      </c>
      <c r="C17481">
        <v>1</v>
      </c>
    </row>
    <row r="17482" spans="1:3" hidden="1" x14ac:dyDescent="0.2">
      <c r="A17482" t="s">
        <v>21</v>
      </c>
      <c r="B17482" t="s">
        <v>13793</v>
      </c>
      <c r="C17482">
        <v>1</v>
      </c>
    </row>
    <row r="17483" spans="1:3" hidden="1" x14ac:dyDescent="0.2">
      <c r="A17483" t="s">
        <v>21</v>
      </c>
      <c r="B17483" t="s">
        <v>13793</v>
      </c>
      <c r="C17483">
        <v>1</v>
      </c>
    </row>
    <row r="17484" spans="1:3" hidden="1" x14ac:dyDescent="0.2">
      <c r="A17484" t="s">
        <v>21</v>
      </c>
      <c r="B17484" t="s">
        <v>13793</v>
      </c>
      <c r="C17484">
        <v>1</v>
      </c>
    </row>
    <row r="17485" spans="1:3" hidden="1" x14ac:dyDescent="0.2">
      <c r="A17485" t="s">
        <v>21</v>
      </c>
      <c r="B17485" t="s">
        <v>13794</v>
      </c>
      <c r="C17485">
        <v>1</v>
      </c>
    </row>
    <row r="17486" spans="1:3" hidden="1" x14ac:dyDescent="0.2">
      <c r="A17486" t="s">
        <v>21</v>
      </c>
      <c r="B17486" t="s">
        <v>13795</v>
      </c>
      <c r="C17486">
        <v>1</v>
      </c>
    </row>
    <row r="17487" spans="1:3" hidden="1" x14ac:dyDescent="0.2">
      <c r="A17487" t="s">
        <v>21</v>
      </c>
      <c r="B17487" t="s">
        <v>13795</v>
      </c>
      <c r="C17487">
        <v>1</v>
      </c>
    </row>
    <row r="17488" spans="1:3" hidden="1" x14ac:dyDescent="0.2">
      <c r="A17488" t="s">
        <v>21</v>
      </c>
      <c r="B17488" t="s">
        <v>13795</v>
      </c>
      <c r="C17488">
        <v>1</v>
      </c>
    </row>
    <row r="17489" spans="1:3" hidden="1" x14ac:dyDescent="0.2">
      <c r="A17489" t="s">
        <v>21</v>
      </c>
      <c r="B17489" t="s">
        <v>13795</v>
      </c>
      <c r="C17489">
        <v>1</v>
      </c>
    </row>
    <row r="17490" spans="1:3" hidden="1" x14ac:dyDescent="0.2">
      <c r="A17490" t="s">
        <v>21</v>
      </c>
      <c r="B17490" t="s">
        <v>13795</v>
      </c>
      <c r="C17490">
        <v>1</v>
      </c>
    </row>
    <row r="17491" spans="1:3" hidden="1" x14ac:dyDescent="0.2">
      <c r="A17491" t="s">
        <v>21</v>
      </c>
      <c r="B17491" t="s">
        <v>13796</v>
      </c>
      <c r="C17491">
        <v>1</v>
      </c>
    </row>
    <row r="17492" spans="1:3" hidden="1" x14ac:dyDescent="0.2">
      <c r="A17492" t="s">
        <v>21</v>
      </c>
      <c r="B17492" t="s">
        <v>13797</v>
      </c>
      <c r="C17492">
        <v>1</v>
      </c>
    </row>
    <row r="17493" spans="1:3" hidden="1" x14ac:dyDescent="0.2">
      <c r="A17493" t="s">
        <v>21</v>
      </c>
      <c r="B17493" t="s">
        <v>13798</v>
      </c>
      <c r="C17493">
        <v>1</v>
      </c>
    </row>
    <row r="17494" spans="1:3" hidden="1" x14ac:dyDescent="0.2">
      <c r="A17494" t="s">
        <v>21</v>
      </c>
      <c r="B17494" t="s">
        <v>13799</v>
      </c>
      <c r="C17494">
        <v>1</v>
      </c>
    </row>
    <row r="17495" spans="1:3" hidden="1" x14ac:dyDescent="0.2">
      <c r="A17495" t="s">
        <v>21</v>
      </c>
      <c r="B17495" t="s">
        <v>13800</v>
      </c>
      <c r="C17495">
        <v>1</v>
      </c>
    </row>
    <row r="17496" spans="1:3" hidden="1" x14ac:dyDescent="0.2">
      <c r="A17496" t="s">
        <v>21</v>
      </c>
      <c r="B17496" t="s">
        <v>13801</v>
      </c>
      <c r="C17496">
        <v>1</v>
      </c>
    </row>
    <row r="17497" spans="1:3" hidden="1" x14ac:dyDescent="0.2">
      <c r="A17497" t="s">
        <v>21</v>
      </c>
      <c r="B17497" t="s">
        <v>13802</v>
      </c>
      <c r="C17497">
        <v>1</v>
      </c>
    </row>
    <row r="17498" spans="1:3" hidden="1" x14ac:dyDescent="0.2">
      <c r="A17498" t="s">
        <v>21</v>
      </c>
      <c r="B17498" t="s">
        <v>13803</v>
      </c>
      <c r="C17498">
        <v>1</v>
      </c>
    </row>
    <row r="17499" spans="1:3" hidden="1" x14ac:dyDescent="0.2">
      <c r="A17499" t="s">
        <v>21</v>
      </c>
      <c r="B17499" t="s">
        <v>13804</v>
      </c>
      <c r="C17499">
        <v>1</v>
      </c>
    </row>
    <row r="17500" spans="1:3" hidden="1" x14ac:dyDescent="0.2">
      <c r="A17500" t="s">
        <v>21</v>
      </c>
      <c r="B17500" t="s">
        <v>13805</v>
      </c>
      <c r="C17500">
        <v>1</v>
      </c>
    </row>
    <row r="17501" spans="1:3" hidden="1" x14ac:dyDescent="0.2">
      <c r="A17501" t="s">
        <v>21</v>
      </c>
      <c r="B17501" t="s">
        <v>13806</v>
      </c>
      <c r="C17501">
        <v>1</v>
      </c>
    </row>
    <row r="17502" spans="1:3" hidden="1" x14ac:dyDescent="0.2">
      <c r="A17502" t="s">
        <v>21</v>
      </c>
      <c r="B17502" t="s">
        <v>13807</v>
      </c>
      <c r="C17502">
        <v>1</v>
      </c>
    </row>
    <row r="17503" spans="1:3" hidden="1" x14ac:dyDescent="0.2">
      <c r="A17503" t="s">
        <v>21</v>
      </c>
      <c r="B17503" t="s">
        <v>13808</v>
      </c>
      <c r="C17503">
        <v>1</v>
      </c>
    </row>
    <row r="17504" spans="1:3" hidden="1" x14ac:dyDescent="0.2">
      <c r="A17504" t="s">
        <v>21</v>
      </c>
      <c r="B17504" t="s">
        <v>13809</v>
      </c>
      <c r="C17504">
        <v>1</v>
      </c>
    </row>
    <row r="17505" spans="1:3" hidden="1" x14ac:dyDescent="0.2">
      <c r="A17505" t="s">
        <v>21</v>
      </c>
      <c r="B17505" t="s">
        <v>13810</v>
      </c>
      <c r="C17505">
        <v>1</v>
      </c>
    </row>
    <row r="17506" spans="1:3" hidden="1" x14ac:dyDescent="0.2">
      <c r="A17506" t="s">
        <v>21</v>
      </c>
      <c r="B17506" t="s">
        <v>13811</v>
      </c>
      <c r="C17506">
        <v>1</v>
      </c>
    </row>
    <row r="17507" spans="1:3" hidden="1" x14ac:dyDescent="0.2">
      <c r="A17507" t="s">
        <v>21</v>
      </c>
      <c r="B17507" t="s">
        <v>13811</v>
      </c>
      <c r="C17507">
        <v>1</v>
      </c>
    </row>
    <row r="17508" spans="1:3" hidden="1" x14ac:dyDescent="0.2">
      <c r="A17508" t="s">
        <v>21</v>
      </c>
      <c r="B17508" t="s">
        <v>13812</v>
      </c>
      <c r="C17508">
        <v>1</v>
      </c>
    </row>
    <row r="17509" spans="1:3" hidden="1" x14ac:dyDescent="0.2">
      <c r="A17509" t="s">
        <v>21</v>
      </c>
      <c r="B17509" t="s">
        <v>13813</v>
      </c>
      <c r="C17509">
        <v>1</v>
      </c>
    </row>
    <row r="17510" spans="1:3" hidden="1" x14ac:dyDescent="0.2">
      <c r="A17510" t="s">
        <v>21</v>
      </c>
      <c r="B17510" t="s">
        <v>13813</v>
      </c>
      <c r="C17510">
        <v>1</v>
      </c>
    </row>
    <row r="17511" spans="1:3" hidden="1" x14ac:dyDescent="0.2">
      <c r="A17511" t="s">
        <v>21</v>
      </c>
      <c r="B17511" t="s">
        <v>13814</v>
      </c>
      <c r="C17511">
        <v>1</v>
      </c>
    </row>
    <row r="17512" spans="1:3" hidden="1" x14ac:dyDescent="0.2">
      <c r="A17512" t="s">
        <v>21</v>
      </c>
      <c r="B17512" t="s">
        <v>13815</v>
      </c>
      <c r="C17512">
        <v>1</v>
      </c>
    </row>
    <row r="17513" spans="1:3" hidden="1" x14ac:dyDescent="0.2">
      <c r="A17513" t="s">
        <v>21</v>
      </c>
      <c r="B17513" t="s">
        <v>13816</v>
      </c>
      <c r="C17513">
        <v>1</v>
      </c>
    </row>
    <row r="17514" spans="1:3" hidden="1" x14ac:dyDescent="0.2">
      <c r="A17514" t="s">
        <v>21</v>
      </c>
      <c r="B17514" t="s">
        <v>13817</v>
      </c>
      <c r="C17514">
        <v>1</v>
      </c>
    </row>
    <row r="17515" spans="1:3" hidden="1" x14ac:dyDescent="0.2">
      <c r="A17515" t="s">
        <v>21</v>
      </c>
      <c r="B17515" t="s">
        <v>13817</v>
      </c>
      <c r="C17515">
        <v>1</v>
      </c>
    </row>
    <row r="17516" spans="1:3" hidden="1" x14ac:dyDescent="0.2">
      <c r="A17516" t="s">
        <v>21</v>
      </c>
      <c r="B17516" t="s">
        <v>13818</v>
      </c>
      <c r="C17516">
        <v>1</v>
      </c>
    </row>
    <row r="17517" spans="1:3" hidden="1" x14ac:dyDescent="0.2">
      <c r="A17517" t="s">
        <v>21</v>
      </c>
      <c r="B17517" t="s">
        <v>13819</v>
      </c>
      <c r="C17517">
        <v>1</v>
      </c>
    </row>
    <row r="17518" spans="1:3" hidden="1" x14ac:dyDescent="0.2">
      <c r="A17518" t="s">
        <v>21</v>
      </c>
      <c r="B17518" t="s">
        <v>13820</v>
      </c>
      <c r="C17518">
        <v>1</v>
      </c>
    </row>
    <row r="17519" spans="1:3" hidden="1" x14ac:dyDescent="0.2">
      <c r="A17519" t="s">
        <v>21</v>
      </c>
      <c r="B17519" t="s">
        <v>13821</v>
      </c>
      <c r="C17519">
        <v>1</v>
      </c>
    </row>
    <row r="17520" spans="1:3" hidden="1" x14ac:dyDescent="0.2">
      <c r="A17520" t="s">
        <v>21</v>
      </c>
      <c r="B17520" t="s">
        <v>13822</v>
      </c>
      <c r="C17520">
        <v>1</v>
      </c>
    </row>
    <row r="17521" spans="1:3" hidden="1" x14ac:dyDescent="0.2">
      <c r="A17521" t="s">
        <v>21</v>
      </c>
      <c r="B17521" t="s">
        <v>13823</v>
      </c>
      <c r="C17521">
        <v>1</v>
      </c>
    </row>
    <row r="17522" spans="1:3" hidden="1" x14ac:dyDescent="0.2">
      <c r="A17522" t="s">
        <v>21</v>
      </c>
      <c r="B17522" t="s">
        <v>13824</v>
      </c>
      <c r="C17522">
        <v>1</v>
      </c>
    </row>
    <row r="17523" spans="1:3" hidden="1" x14ac:dyDescent="0.2">
      <c r="A17523" t="s">
        <v>21</v>
      </c>
      <c r="B17523" t="s">
        <v>13825</v>
      </c>
      <c r="C17523">
        <v>1</v>
      </c>
    </row>
    <row r="17524" spans="1:3" hidden="1" x14ac:dyDescent="0.2">
      <c r="A17524" t="s">
        <v>21</v>
      </c>
      <c r="B17524" t="s">
        <v>13826</v>
      </c>
      <c r="C17524">
        <v>1</v>
      </c>
    </row>
    <row r="17525" spans="1:3" hidden="1" x14ac:dyDescent="0.2">
      <c r="A17525" t="s">
        <v>21</v>
      </c>
      <c r="B17525" t="s">
        <v>13827</v>
      </c>
      <c r="C17525">
        <v>1</v>
      </c>
    </row>
    <row r="17526" spans="1:3" hidden="1" x14ac:dyDescent="0.2">
      <c r="A17526" t="s">
        <v>21</v>
      </c>
      <c r="B17526" t="s">
        <v>13828</v>
      </c>
      <c r="C17526">
        <v>1</v>
      </c>
    </row>
    <row r="17527" spans="1:3" hidden="1" x14ac:dyDescent="0.2">
      <c r="A17527" t="s">
        <v>21</v>
      </c>
      <c r="B17527" t="s">
        <v>13829</v>
      </c>
      <c r="C17527">
        <v>1</v>
      </c>
    </row>
    <row r="17528" spans="1:3" hidden="1" x14ac:dyDescent="0.2">
      <c r="A17528" t="s">
        <v>21</v>
      </c>
      <c r="B17528" t="s">
        <v>13830</v>
      </c>
      <c r="C17528">
        <v>1</v>
      </c>
    </row>
    <row r="17529" spans="1:3" hidden="1" x14ac:dyDescent="0.2">
      <c r="A17529" t="s">
        <v>21</v>
      </c>
      <c r="B17529" t="s">
        <v>13831</v>
      </c>
      <c r="C17529">
        <v>1</v>
      </c>
    </row>
    <row r="17530" spans="1:3" hidden="1" x14ac:dyDescent="0.2">
      <c r="A17530" t="s">
        <v>21</v>
      </c>
      <c r="B17530" t="s">
        <v>13832</v>
      </c>
      <c r="C17530">
        <v>1</v>
      </c>
    </row>
    <row r="17531" spans="1:3" hidden="1" x14ac:dyDescent="0.2">
      <c r="A17531" t="s">
        <v>21</v>
      </c>
      <c r="B17531" t="s">
        <v>13833</v>
      </c>
      <c r="C17531">
        <v>1</v>
      </c>
    </row>
    <row r="17532" spans="1:3" hidden="1" x14ac:dyDescent="0.2">
      <c r="A17532" t="s">
        <v>21</v>
      </c>
      <c r="B17532" t="s">
        <v>13834</v>
      </c>
      <c r="C17532">
        <v>1</v>
      </c>
    </row>
    <row r="17533" spans="1:3" hidden="1" x14ac:dyDescent="0.2">
      <c r="A17533" t="s">
        <v>21</v>
      </c>
      <c r="B17533" t="s">
        <v>13835</v>
      </c>
      <c r="C17533">
        <v>1</v>
      </c>
    </row>
    <row r="17534" spans="1:3" hidden="1" x14ac:dyDescent="0.2">
      <c r="A17534" t="s">
        <v>21</v>
      </c>
      <c r="B17534" t="s">
        <v>13836</v>
      </c>
      <c r="C17534">
        <v>1</v>
      </c>
    </row>
    <row r="17535" spans="1:3" hidden="1" x14ac:dyDescent="0.2">
      <c r="A17535" t="s">
        <v>21</v>
      </c>
      <c r="B17535" t="s">
        <v>13837</v>
      </c>
      <c r="C17535">
        <v>1</v>
      </c>
    </row>
    <row r="17536" spans="1:3" hidden="1" x14ac:dyDescent="0.2">
      <c r="A17536" t="s">
        <v>21</v>
      </c>
      <c r="B17536" t="s">
        <v>13838</v>
      </c>
      <c r="C17536">
        <v>1</v>
      </c>
    </row>
    <row r="17537" spans="1:3" hidden="1" x14ac:dyDescent="0.2">
      <c r="A17537" t="s">
        <v>21</v>
      </c>
      <c r="B17537" t="s">
        <v>13839</v>
      </c>
      <c r="C17537">
        <v>1</v>
      </c>
    </row>
    <row r="17538" spans="1:3" hidden="1" x14ac:dyDescent="0.2">
      <c r="A17538" t="s">
        <v>21</v>
      </c>
      <c r="B17538" t="s">
        <v>13840</v>
      </c>
      <c r="C17538">
        <v>1</v>
      </c>
    </row>
    <row r="17539" spans="1:3" hidden="1" x14ac:dyDescent="0.2">
      <c r="A17539" t="s">
        <v>21</v>
      </c>
      <c r="B17539" t="s">
        <v>13841</v>
      </c>
      <c r="C17539">
        <v>1</v>
      </c>
    </row>
    <row r="17540" spans="1:3" hidden="1" x14ac:dyDescent="0.2">
      <c r="A17540" t="s">
        <v>21</v>
      </c>
      <c r="B17540" t="s">
        <v>13842</v>
      </c>
      <c r="C17540">
        <v>1</v>
      </c>
    </row>
    <row r="17541" spans="1:3" hidden="1" x14ac:dyDescent="0.2">
      <c r="A17541" t="s">
        <v>21</v>
      </c>
      <c r="B17541" t="s">
        <v>13843</v>
      </c>
      <c r="C17541">
        <v>1</v>
      </c>
    </row>
    <row r="17542" spans="1:3" hidden="1" x14ac:dyDescent="0.2">
      <c r="A17542" t="s">
        <v>21</v>
      </c>
      <c r="B17542" t="s">
        <v>13844</v>
      </c>
      <c r="C17542">
        <v>1</v>
      </c>
    </row>
    <row r="17543" spans="1:3" hidden="1" x14ac:dyDescent="0.2">
      <c r="A17543" t="s">
        <v>21</v>
      </c>
      <c r="B17543" t="s">
        <v>13845</v>
      </c>
      <c r="C17543">
        <v>1</v>
      </c>
    </row>
    <row r="17544" spans="1:3" hidden="1" x14ac:dyDescent="0.2">
      <c r="A17544" t="s">
        <v>21</v>
      </c>
      <c r="B17544" t="s">
        <v>13846</v>
      </c>
      <c r="C17544">
        <v>1</v>
      </c>
    </row>
    <row r="17545" spans="1:3" hidden="1" x14ac:dyDescent="0.2">
      <c r="A17545" t="s">
        <v>21</v>
      </c>
      <c r="B17545" t="s">
        <v>13847</v>
      </c>
      <c r="C17545">
        <v>1</v>
      </c>
    </row>
    <row r="17546" spans="1:3" hidden="1" x14ac:dyDescent="0.2">
      <c r="A17546" t="s">
        <v>21</v>
      </c>
      <c r="B17546" t="s">
        <v>13847</v>
      </c>
      <c r="C17546">
        <v>1</v>
      </c>
    </row>
    <row r="17547" spans="1:3" hidden="1" x14ac:dyDescent="0.2">
      <c r="A17547" t="s">
        <v>21</v>
      </c>
      <c r="B17547" t="s">
        <v>13848</v>
      </c>
      <c r="C17547">
        <v>1</v>
      </c>
    </row>
    <row r="17548" spans="1:3" hidden="1" x14ac:dyDescent="0.2">
      <c r="A17548" t="s">
        <v>21</v>
      </c>
      <c r="B17548" t="s">
        <v>13849</v>
      </c>
      <c r="C17548">
        <v>1</v>
      </c>
    </row>
    <row r="17549" spans="1:3" hidden="1" x14ac:dyDescent="0.2">
      <c r="A17549" t="s">
        <v>21</v>
      </c>
      <c r="B17549" t="s">
        <v>13850</v>
      </c>
      <c r="C17549">
        <v>1</v>
      </c>
    </row>
    <row r="17550" spans="1:3" hidden="1" x14ac:dyDescent="0.2">
      <c r="A17550" t="s">
        <v>21</v>
      </c>
      <c r="B17550" t="s">
        <v>13851</v>
      </c>
      <c r="C17550">
        <v>1</v>
      </c>
    </row>
    <row r="17551" spans="1:3" hidden="1" x14ac:dyDescent="0.2">
      <c r="A17551" t="s">
        <v>21</v>
      </c>
      <c r="B17551" t="s">
        <v>13852</v>
      </c>
      <c r="C17551">
        <v>1</v>
      </c>
    </row>
    <row r="17552" spans="1:3" hidden="1" x14ac:dyDescent="0.2">
      <c r="A17552" t="s">
        <v>21</v>
      </c>
      <c r="B17552" t="s">
        <v>13852</v>
      </c>
      <c r="C17552">
        <v>1</v>
      </c>
    </row>
    <row r="17553" spans="1:3" hidden="1" x14ac:dyDescent="0.2">
      <c r="A17553" t="s">
        <v>21</v>
      </c>
      <c r="B17553" t="s">
        <v>13853</v>
      </c>
      <c r="C17553">
        <v>1</v>
      </c>
    </row>
    <row r="17554" spans="1:3" hidden="1" x14ac:dyDescent="0.2">
      <c r="A17554" t="s">
        <v>21</v>
      </c>
      <c r="B17554" t="s">
        <v>13854</v>
      </c>
      <c r="C17554">
        <v>1</v>
      </c>
    </row>
    <row r="17555" spans="1:3" hidden="1" x14ac:dyDescent="0.2">
      <c r="A17555" t="s">
        <v>21</v>
      </c>
      <c r="B17555" t="s">
        <v>13855</v>
      </c>
      <c r="C17555">
        <v>1</v>
      </c>
    </row>
    <row r="17556" spans="1:3" hidden="1" x14ac:dyDescent="0.2">
      <c r="A17556" t="s">
        <v>21</v>
      </c>
      <c r="B17556" t="s">
        <v>13856</v>
      </c>
      <c r="C17556">
        <v>1</v>
      </c>
    </row>
    <row r="17557" spans="1:3" hidden="1" x14ac:dyDescent="0.2">
      <c r="A17557" t="s">
        <v>21</v>
      </c>
      <c r="B17557" t="s">
        <v>13857</v>
      </c>
      <c r="C17557">
        <v>1</v>
      </c>
    </row>
    <row r="17558" spans="1:3" hidden="1" x14ac:dyDescent="0.2">
      <c r="A17558" t="s">
        <v>21</v>
      </c>
      <c r="B17558" t="s">
        <v>13858</v>
      </c>
      <c r="C17558">
        <v>1</v>
      </c>
    </row>
    <row r="17559" spans="1:3" hidden="1" x14ac:dyDescent="0.2">
      <c r="A17559" t="s">
        <v>21</v>
      </c>
      <c r="B17559" t="s">
        <v>13859</v>
      </c>
      <c r="C17559">
        <v>1</v>
      </c>
    </row>
    <row r="17560" spans="1:3" hidden="1" x14ac:dyDescent="0.2">
      <c r="A17560" t="s">
        <v>21</v>
      </c>
      <c r="B17560" t="s">
        <v>13860</v>
      </c>
      <c r="C17560">
        <v>1</v>
      </c>
    </row>
    <row r="17561" spans="1:3" hidden="1" x14ac:dyDescent="0.2">
      <c r="A17561" t="s">
        <v>21</v>
      </c>
      <c r="B17561" t="s">
        <v>13861</v>
      </c>
      <c r="C17561">
        <v>1</v>
      </c>
    </row>
    <row r="17562" spans="1:3" hidden="1" x14ac:dyDescent="0.2">
      <c r="A17562" t="s">
        <v>21</v>
      </c>
      <c r="B17562" t="s">
        <v>13862</v>
      </c>
      <c r="C17562">
        <v>1</v>
      </c>
    </row>
    <row r="17563" spans="1:3" hidden="1" x14ac:dyDescent="0.2">
      <c r="A17563" t="s">
        <v>21</v>
      </c>
      <c r="B17563" t="s">
        <v>13863</v>
      </c>
      <c r="C17563">
        <v>1</v>
      </c>
    </row>
    <row r="17564" spans="1:3" hidden="1" x14ac:dyDescent="0.2">
      <c r="A17564" t="s">
        <v>21</v>
      </c>
      <c r="B17564" t="s">
        <v>13864</v>
      </c>
      <c r="C17564">
        <v>1</v>
      </c>
    </row>
    <row r="17565" spans="1:3" hidden="1" x14ac:dyDescent="0.2">
      <c r="A17565" t="s">
        <v>21</v>
      </c>
      <c r="B17565" t="s">
        <v>13865</v>
      </c>
      <c r="C17565">
        <v>1</v>
      </c>
    </row>
    <row r="17566" spans="1:3" hidden="1" x14ac:dyDescent="0.2">
      <c r="A17566" t="s">
        <v>21</v>
      </c>
      <c r="B17566" t="s">
        <v>13866</v>
      </c>
      <c r="C17566">
        <v>1</v>
      </c>
    </row>
    <row r="17567" spans="1:3" hidden="1" x14ac:dyDescent="0.2">
      <c r="A17567" t="s">
        <v>21</v>
      </c>
      <c r="B17567" t="s">
        <v>13867</v>
      </c>
      <c r="C17567">
        <v>1</v>
      </c>
    </row>
    <row r="17568" spans="1:3" hidden="1" x14ac:dyDescent="0.2">
      <c r="A17568" t="s">
        <v>21</v>
      </c>
      <c r="B17568" t="s">
        <v>13868</v>
      </c>
      <c r="C17568">
        <v>1</v>
      </c>
    </row>
    <row r="17569" spans="1:3" hidden="1" x14ac:dyDescent="0.2">
      <c r="A17569" t="s">
        <v>21</v>
      </c>
      <c r="B17569" t="s">
        <v>13869</v>
      </c>
      <c r="C17569">
        <v>1</v>
      </c>
    </row>
    <row r="17570" spans="1:3" hidden="1" x14ac:dyDescent="0.2">
      <c r="A17570" t="s">
        <v>21</v>
      </c>
      <c r="B17570" t="s">
        <v>13870</v>
      </c>
      <c r="C17570">
        <v>1</v>
      </c>
    </row>
    <row r="17571" spans="1:3" hidden="1" x14ac:dyDescent="0.2">
      <c r="A17571" t="s">
        <v>21</v>
      </c>
      <c r="B17571" t="s">
        <v>13871</v>
      </c>
      <c r="C17571">
        <v>1</v>
      </c>
    </row>
    <row r="17572" spans="1:3" hidden="1" x14ac:dyDescent="0.2">
      <c r="A17572" t="s">
        <v>21</v>
      </c>
      <c r="B17572" t="s">
        <v>13872</v>
      </c>
      <c r="C17572">
        <v>1</v>
      </c>
    </row>
    <row r="17573" spans="1:3" hidden="1" x14ac:dyDescent="0.2">
      <c r="A17573" t="s">
        <v>21</v>
      </c>
      <c r="B17573" t="s">
        <v>13873</v>
      </c>
      <c r="C17573">
        <v>1</v>
      </c>
    </row>
    <row r="17574" spans="1:3" hidden="1" x14ac:dyDescent="0.2">
      <c r="A17574" t="s">
        <v>21</v>
      </c>
      <c r="B17574" t="s">
        <v>13874</v>
      </c>
      <c r="C17574">
        <v>1</v>
      </c>
    </row>
    <row r="17575" spans="1:3" hidden="1" x14ac:dyDescent="0.2">
      <c r="A17575" t="s">
        <v>21</v>
      </c>
      <c r="B17575" t="s">
        <v>13875</v>
      </c>
      <c r="C17575">
        <v>1</v>
      </c>
    </row>
    <row r="17576" spans="1:3" hidden="1" x14ac:dyDescent="0.2">
      <c r="A17576" t="s">
        <v>21</v>
      </c>
      <c r="B17576" t="s">
        <v>13876</v>
      </c>
      <c r="C17576">
        <v>1</v>
      </c>
    </row>
    <row r="17577" spans="1:3" hidden="1" x14ac:dyDescent="0.2">
      <c r="A17577" t="s">
        <v>21</v>
      </c>
      <c r="B17577" t="s">
        <v>13877</v>
      </c>
      <c r="C17577">
        <v>1</v>
      </c>
    </row>
    <row r="17578" spans="1:3" hidden="1" x14ac:dyDescent="0.2">
      <c r="A17578" t="s">
        <v>21</v>
      </c>
      <c r="B17578" t="s">
        <v>13878</v>
      </c>
      <c r="C17578">
        <v>1</v>
      </c>
    </row>
    <row r="17579" spans="1:3" hidden="1" x14ac:dyDescent="0.2">
      <c r="A17579" t="s">
        <v>21</v>
      </c>
      <c r="B17579" t="s">
        <v>13879</v>
      </c>
      <c r="C17579">
        <v>1</v>
      </c>
    </row>
    <row r="17580" spans="1:3" hidden="1" x14ac:dyDescent="0.2">
      <c r="A17580" t="s">
        <v>21</v>
      </c>
      <c r="B17580" t="s">
        <v>13880</v>
      </c>
      <c r="C17580">
        <v>1</v>
      </c>
    </row>
    <row r="17581" spans="1:3" hidden="1" x14ac:dyDescent="0.2">
      <c r="A17581" t="s">
        <v>21</v>
      </c>
      <c r="B17581" t="s">
        <v>13881</v>
      </c>
      <c r="C17581">
        <v>1</v>
      </c>
    </row>
    <row r="17582" spans="1:3" hidden="1" x14ac:dyDescent="0.2">
      <c r="A17582" t="s">
        <v>21</v>
      </c>
      <c r="B17582" t="s">
        <v>13882</v>
      </c>
      <c r="C17582">
        <v>1</v>
      </c>
    </row>
    <row r="17583" spans="1:3" hidden="1" x14ac:dyDescent="0.2">
      <c r="A17583" t="s">
        <v>21</v>
      </c>
      <c r="B17583" t="s">
        <v>13883</v>
      </c>
      <c r="C17583">
        <v>1</v>
      </c>
    </row>
    <row r="17584" spans="1:3" hidden="1" x14ac:dyDescent="0.2">
      <c r="A17584" t="s">
        <v>21</v>
      </c>
      <c r="B17584" t="s">
        <v>13884</v>
      </c>
      <c r="C17584">
        <v>1</v>
      </c>
    </row>
    <row r="17585" spans="1:3" hidden="1" x14ac:dyDescent="0.2">
      <c r="A17585" t="s">
        <v>21</v>
      </c>
      <c r="B17585" t="s">
        <v>13885</v>
      </c>
      <c r="C17585">
        <v>1</v>
      </c>
    </row>
    <row r="17586" spans="1:3" hidden="1" x14ac:dyDescent="0.2">
      <c r="A17586" t="s">
        <v>21</v>
      </c>
      <c r="B17586" t="s">
        <v>13886</v>
      </c>
      <c r="C17586">
        <v>1</v>
      </c>
    </row>
    <row r="17587" spans="1:3" hidden="1" x14ac:dyDescent="0.2">
      <c r="A17587" t="s">
        <v>21</v>
      </c>
      <c r="B17587" t="s">
        <v>13887</v>
      </c>
      <c r="C17587">
        <v>1</v>
      </c>
    </row>
    <row r="17588" spans="1:3" hidden="1" x14ac:dyDescent="0.2">
      <c r="A17588" t="s">
        <v>21</v>
      </c>
      <c r="B17588" t="s">
        <v>13888</v>
      </c>
      <c r="C17588">
        <v>1</v>
      </c>
    </row>
    <row r="17589" spans="1:3" hidden="1" x14ac:dyDescent="0.2">
      <c r="A17589" t="s">
        <v>21</v>
      </c>
      <c r="B17589" t="s">
        <v>13889</v>
      </c>
      <c r="C17589">
        <v>1</v>
      </c>
    </row>
    <row r="17590" spans="1:3" hidden="1" x14ac:dyDescent="0.2">
      <c r="A17590" t="s">
        <v>21</v>
      </c>
      <c r="B17590" t="s">
        <v>13890</v>
      </c>
      <c r="C17590">
        <v>1</v>
      </c>
    </row>
    <row r="17591" spans="1:3" hidden="1" x14ac:dyDescent="0.2">
      <c r="A17591" t="s">
        <v>21</v>
      </c>
      <c r="B17591" t="s">
        <v>13891</v>
      </c>
      <c r="C17591">
        <v>1</v>
      </c>
    </row>
    <row r="17592" spans="1:3" hidden="1" x14ac:dyDescent="0.2">
      <c r="A17592" t="s">
        <v>21</v>
      </c>
      <c r="B17592" t="s">
        <v>13892</v>
      </c>
      <c r="C17592">
        <v>1</v>
      </c>
    </row>
    <row r="17593" spans="1:3" hidden="1" x14ac:dyDescent="0.2">
      <c r="A17593" t="s">
        <v>21</v>
      </c>
      <c r="B17593" t="s">
        <v>13893</v>
      </c>
      <c r="C17593">
        <v>1</v>
      </c>
    </row>
    <row r="17594" spans="1:3" hidden="1" x14ac:dyDescent="0.2">
      <c r="A17594" t="s">
        <v>21</v>
      </c>
      <c r="B17594" t="s">
        <v>13894</v>
      </c>
      <c r="C17594">
        <v>1</v>
      </c>
    </row>
    <row r="17595" spans="1:3" hidden="1" x14ac:dyDescent="0.2">
      <c r="A17595" t="s">
        <v>21</v>
      </c>
      <c r="B17595" t="s">
        <v>13895</v>
      </c>
      <c r="C17595">
        <v>1</v>
      </c>
    </row>
    <row r="17596" spans="1:3" hidden="1" x14ac:dyDescent="0.2">
      <c r="A17596" t="s">
        <v>21</v>
      </c>
      <c r="B17596" t="s">
        <v>13896</v>
      </c>
      <c r="C17596">
        <v>1</v>
      </c>
    </row>
    <row r="17597" spans="1:3" hidden="1" x14ac:dyDescent="0.2">
      <c r="A17597" t="s">
        <v>21</v>
      </c>
      <c r="B17597" t="s">
        <v>13897</v>
      </c>
      <c r="C17597">
        <v>1</v>
      </c>
    </row>
    <row r="17598" spans="1:3" hidden="1" x14ac:dyDescent="0.2">
      <c r="A17598" t="s">
        <v>21</v>
      </c>
      <c r="B17598" t="s">
        <v>13898</v>
      </c>
      <c r="C17598">
        <v>1</v>
      </c>
    </row>
    <row r="17599" spans="1:3" hidden="1" x14ac:dyDescent="0.2">
      <c r="A17599" t="s">
        <v>21</v>
      </c>
      <c r="B17599" t="s">
        <v>13899</v>
      </c>
      <c r="C17599">
        <v>1</v>
      </c>
    </row>
    <row r="17600" spans="1:3" hidden="1" x14ac:dyDescent="0.2">
      <c r="A17600" t="s">
        <v>21</v>
      </c>
      <c r="B17600" t="s">
        <v>13900</v>
      </c>
      <c r="C17600">
        <v>1</v>
      </c>
    </row>
    <row r="17601" spans="1:3" hidden="1" x14ac:dyDescent="0.2">
      <c r="A17601" t="s">
        <v>21</v>
      </c>
      <c r="B17601" t="s">
        <v>13901</v>
      </c>
      <c r="C17601">
        <v>1</v>
      </c>
    </row>
    <row r="17602" spans="1:3" hidden="1" x14ac:dyDescent="0.2">
      <c r="A17602" t="s">
        <v>21</v>
      </c>
      <c r="B17602" t="s">
        <v>13902</v>
      </c>
      <c r="C17602">
        <v>1</v>
      </c>
    </row>
    <row r="17603" spans="1:3" hidden="1" x14ac:dyDescent="0.2">
      <c r="A17603" t="s">
        <v>21</v>
      </c>
      <c r="B17603" t="s">
        <v>13903</v>
      </c>
      <c r="C17603">
        <v>1</v>
      </c>
    </row>
    <row r="17604" spans="1:3" hidden="1" x14ac:dyDescent="0.2">
      <c r="A17604" t="s">
        <v>21</v>
      </c>
      <c r="B17604" t="s">
        <v>13904</v>
      </c>
      <c r="C17604">
        <v>1</v>
      </c>
    </row>
    <row r="17605" spans="1:3" hidden="1" x14ac:dyDescent="0.2">
      <c r="A17605" t="s">
        <v>21</v>
      </c>
      <c r="B17605" t="s">
        <v>13905</v>
      </c>
      <c r="C17605">
        <v>1</v>
      </c>
    </row>
    <row r="17606" spans="1:3" hidden="1" x14ac:dyDescent="0.2">
      <c r="A17606" t="s">
        <v>21</v>
      </c>
      <c r="B17606" t="s">
        <v>13906</v>
      </c>
      <c r="C17606">
        <v>1</v>
      </c>
    </row>
    <row r="17607" spans="1:3" hidden="1" x14ac:dyDescent="0.2">
      <c r="A17607" t="s">
        <v>21</v>
      </c>
      <c r="B17607" t="s">
        <v>13907</v>
      </c>
      <c r="C17607">
        <v>1</v>
      </c>
    </row>
    <row r="17608" spans="1:3" hidden="1" x14ac:dyDescent="0.2">
      <c r="A17608" t="s">
        <v>21</v>
      </c>
      <c r="B17608" t="s">
        <v>13908</v>
      </c>
      <c r="C17608">
        <v>1</v>
      </c>
    </row>
    <row r="17609" spans="1:3" hidden="1" x14ac:dyDescent="0.2">
      <c r="A17609" t="s">
        <v>21</v>
      </c>
      <c r="B17609" t="s">
        <v>13909</v>
      </c>
      <c r="C17609">
        <v>1</v>
      </c>
    </row>
    <row r="17610" spans="1:3" hidden="1" x14ac:dyDescent="0.2">
      <c r="A17610" t="s">
        <v>21</v>
      </c>
      <c r="B17610" t="s">
        <v>13910</v>
      </c>
      <c r="C17610">
        <v>1</v>
      </c>
    </row>
    <row r="17611" spans="1:3" hidden="1" x14ac:dyDescent="0.2">
      <c r="A17611" t="s">
        <v>21</v>
      </c>
      <c r="B17611" t="s">
        <v>13911</v>
      </c>
      <c r="C17611">
        <v>1</v>
      </c>
    </row>
    <row r="17612" spans="1:3" hidden="1" x14ac:dyDescent="0.2">
      <c r="A17612" t="s">
        <v>21</v>
      </c>
      <c r="B17612" t="s">
        <v>13912</v>
      </c>
      <c r="C17612">
        <v>1</v>
      </c>
    </row>
    <row r="17613" spans="1:3" hidden="1" x14ac:dyDescent="0.2">
      <c r="A17613" t="s">
        <v>21</v>
      </c>
      <c r="B17613" t="s">
        <v>13913</v>
      </c>
      <c r="C17613">
        <v>1</v>
      </c>
    </row>
    <row r="17614" spans="1:3" hidden="1" x14ac:dyDescent="0.2">
      <c r="A17614" t="s">
        <v>21</v>
      </c>
      <c r="B17614" t="s">
        <v>13914</v>
      </c>
      <c r="C17614">
        <v>1</v>
      </c>
    </row>
    <row r="17615" spans="1:3" hidden="1" x14ac:dyDescent="0.2">
      <c r="A17615" t="s">
        <v>21</v>
      </c>
      <c r="B17615" t="s">
        <v>13915</v>
      </c>
      <c r="C17615">
        <v>1</v>
      </c>
    </row>
    <row r="17616" spans="1:3" hidden="1" x14ac:dyDescent="0.2">
      <c r="A17616" t="s">
        <v>21</v>
      </c>
      <c r="B17616" t="s">
        <v>13916</v>
      </c>
      <c r="C17616">
        <v>1</v>
      </c>
    </row>
    <row r="17617" spans="1:3" hidden="1" x14ac:dyDescent="0.2">
      <c r="A17617" t="s">
        <v>21</v>
      </c>
      <c r="B17617" t="s">
        <v>13917</v>
      </c>
      <c r="C17617">
        <v>1</v>
      </c>
    </row>
    <row r="17618" spans="1:3" hidden="1" x14ac:dyDescent="0.2">
      <c r="A17618" t="s">
        <v>21</v>
      </c>
      <c r="B17618" t="s">
        <v>13918</v>
      </c>
      <c r="C17618">
        <v>1</v>
      </c>
    </row>
    <row r="17619" spans="1:3" hidden="1" x14ac:dyDescent="0.2">
      <c r="A17619" t="s">
        <v>21</v>
      </c>
      <c r="B17619" t="s">
        <v>13919</v>
      </c>
      <c r="C17619">
        <v>1</v>
      </c>
    </row>
    <row r="17620" spans="1:3" hidden="1" x14ac:dyDescent="0.2">
      <c r="A17620" t="s">
        <v>21</v>
      </c>
      <c r="B17620" t="s">
        <v>13920</v>
      </c>
      <c r="C17620">
        <v>1</v>
      </c>
    </row>
    <row r="17621" spans="1:3" hidden="1" x14ac:dyDescent="0.2">
      <c r="A17621" t="s">
        <v>21</v>
      </c>
      <c r="B17621" t="s">
        <v>13921</v>
      </c>
      <c r="C17621">
        <v>1</v>
      </c>
    </row>
    <row r="17622" spans="1:3" hidden="1" x14ac:dyDescent="0.2">
      <c r="A17622" t="s">
        <v>21</v>
      </c>
      <c r="B17622" t="s">
        <v>13922</v>
      </c>
      <c r="C17622">
        <v>1</v>
      </c>
    </row>
    <row r="17623" spans="1:3" hidden="1" x14ac:dyDescent="0.2">
      <c r="A17623" t="s">
        <v>21</v>
      </c>
      <c r="B17623" t="s">
        <v>13922</v>
      </c>
      <c r="C17623">
        <v>1</v>
      </c>
    </row>
    <row r="17624" spans="1:3" hidden="1" x14ac:dyDescent="0.2">
      <c r="A17624" t="s">
        <v>21</v>
      </c>
      <c r="B17624" t="s">
        <v>13923</v>
      </c>
      <c r="C17624">
        <v>1</v>
      </c>
    </row>
    <row r="17625" spans="1:3" hidden="1" x14ac:dyDescent="0.2">
      <c r="A17625" t="s">
        <v>21</v>
      </c>
      <c r="B17625" t="s">
        <v>13924</v>
      </c>
      <c r="C17625">
        <v>1</v>
      </c>
    </row>
    <row r="17626" spans="1:3" hidden="1" x14ac:dyDescent="0.2">
      <c r="A17626" t="s">
        <v>21</v>
      </c>
      <c r="B17626" t="s">
        <v>13925</v>
      </c>
      <c r="C17626">
        <v>1</v>
      </c>
    </row>
    <row r="17627" spans="1:3" hidden="1" x14ac:dyDescent="0.2">
      <c r="A17627" t="s">
        <v>21</v>
      </c>
      <c r="B17627" t="s">
        <v>13926</v>
      </c>
      <c r="C17627">
        <v>1</v>
      </c>
    </row>
    <row r="17628" spans="1:3" hidden="1" x14ac:dyDescent="0.2">
      <c r="A17628" t="s">
        <v>21</v>
      </c>
      <c r="B17628" t="s">
        <v>13927</v>
      </c>
      <c r="C17628">
        <v>1</v>
      </c>
    </row>
    <row r="17629" spans="1:3" hidden="1" x14ac:dyDescent="0.2">
      <c r="A17629" t="s">
        <v>21</v>
      </c>
      <c r="B17629" t="s">
        <v>13928</v>
      </c>
      <c r="C17629">
        <v>1</v>
      </c>
    </row>
    <row r="17630" spans="1:3" hidden="1" x14ac:dyDescent="0.2">
      <c r="A17630" t="s">
        <v>21</v>
      </c>
      <c r="B17630" t="s">
        <v>13929</v>
      </c>
      <c r="C17630">
        <v>1</v>
      </c>
    </row>
    <row r="17631" spans="1:3" hidden="1" x14ac:dyDescent="0.2">
      <c r="A17631" t="s">
        <v>21</v>
      </c>
      <c r="B17631" t="s">
        <v>13930</v>
      </c>
      <c r="C17631">
        <v>1</v>
      </c>
    </row>
    <row r="17632" spans="1:3" hidden="1" x14ac:dyDescent="0.2">
      <c r="A17632" t="s">
        <v>21</v>
      </c>
      <c r="B17632" t="s">
        <v>13931</v>
      </c>
      <c r="C17632">
        <v>1</v>
      </c>
    </row>
    <row r="17633" spans="1:3" hidden="1" x14ac:dyDescent="0.2">
      <c r="A17633" t="s">
        <v>21</v>
      </c>
      <c r="B17633" t="s">
        <v>13932</v>
      </c>
      <c r="C17633">
        <v>1</v>
      </c>
    </row>
    <row r="17634" spans="1:3" hidden="1" x14ac:dyDescent="0.2">
      <c r="A17634" t="s">
        <v>21</v>
      </c>
      <c r="B17634" t="s">
        <v>13933</v>
      </c>
      <c r="C17634">
        <v>1</v>
      </c>
    </row>
    <row r="17635" spans="1:3" hidden="1" x14ac:dyDescent="0.2">
      <c r="A17635" t="s">
        <v>21</v>
      </c>
      <c r="B17635" t="s">
        <v>13934</v>
      </c>
      <c r="C17635">
        <v>1</v>
      </c>
    </row>
    <row r="17636" spans="1:3" hidden="1" x14ac:dyDescent="0.2">
      <c r="A17636" t="s">
        <v>21</v>
      </c>
      <c r="B17636" t="s">
        <v>13935</v>
      </c>
      <c r="C17636">
        <v>1</v>
      </c>
    </row>
    <row r="17637" spans="1:3" hidden="1" x14ac:dyDescent="0.2">
      <c r="A17637" t="s">
        <v>21</v>
      </c>
      <c r="B17637" t="s">
        <v>13936</v>
      </c>
      <c r="C17637">
        <v>1</v>
      </c>
    </row>
    <row r="17638" spans="1:3" hidden="1" x14ac:dyDescent="0.2">
      <c r="A17638" t="s">
        <v>21</v>
      </c>
      <c r="B17638" t="s">
        <v>13937</v>
      </c>
      <c r="C17638">
        <v>1</v>
      </c>
    </row>
    <row r="17639" spans="1:3" hidden="1" x14ac:dyDescent="0.2">
      <c r="A17639" t="s">
        <v>21</v>
      </c>
      <c r="B17639" t="s">
        <v>13938</v>
      </c>
      <c r="C17639">
        <v>1</v>
      </c>
    </row>
    <row r="17640" spans="1:3" hidden="1" x14ac:dyDescent="0.2">
      <c r="A17640" t="s">
        <v>21</v>
      </c>
      <c r="B17640" t="s">
        <v>13939</v>
      </c>
      <c r="C17640">
        <v>1</v>
      </c>
    </row>
    <row r="17641" spans="1:3" hidden="1" x14ac:dyDescent="0.2">
      <c r="A17641" t="s">
        <v>21</v>
      </c>
      <c r="B17641" t="s">
        <v>13940</v>
      </c>
      <c r="C17641">
        <v>1</v>
      </c>
    </row>
    <row r="17642" spans="1:3" hidden="1" x14ac:dyDescent="0.2">
      <c r="A17642" t="s">
        <v>21</v>
      </c>
      <c r="B17642" t="s">
        <v>13941</v>
      </c>
      <c r="C17642">
        <v>1</v>
      </c>
    </row>
    <row r="17643" spans="1:3" hidden="1" x14ac:dyDescent="0.2">
      <c r="A17643" t="s">
        <v>21</v>
      </c>
      <c r="B17643" t="s">
        <v>13942</v>
      </c>
      <c r="C17643">
        <v>1</v>
      </c>
    </row>
    <row r="17644" spans="1:3" hidden="1" x14ac:dyDescent="0.2">
      <c r="A17644" t="s">
        <v>21</v>
      </c>
      <c r="B17644" t="s">
        <v>13943</v>
      </c>
      <c r="C17644">
        <v>1</v>
      </c>
    </row>
    <row r="17645" spans="1:3" hidden="1" x14ac:dyDescent="0.2">
      <c r="A17645" t="s">
        <v>21</v>
      </c>
      <c r="B17645" t="s">
        <v>13944</v>
      </c>
      <c r="C17645">
        <v>1</v>
      </c>
    </row>
    <row r="17646" spans="1:3" hidden="1" x14ac:dyDescent="0.2">
      <c r="A17646" t="s">
        <v>21</v>
      </c>
      <c r="B17646" t="s">
        <v>13945</v>
      </c>
      <c r="C17646">
        <v>1</v>
      </c>
    </row>
    <row r="17647" spans="1:3" hidden="1" x14ac:dyDescent="0.2">
      <c r="A17647" t="s">
        <v>21</v>
      </c>
      <c r="B17647" t="s">
        <v>13946</v>
      </c>
      <c r="C17647">
        <v>1</v>
      </c>
    </row>
    <row r="17648" spans="1:3" hidden="1" x14ac:dyDescent="0.2">
      <c r="A17648" t="s">
        <v>21</v>
      </c>
      <c r="B17648" t="s">
        <v>13947</v>
      </c>
      <c r="C17648">
        <v>1</v>
      </c>
    </row>
    <row r="17649" spans="1:3" hidden="1" x14ac:dyDescent="0.2">
      <c r="A17649" t="s">
        <v>21</v>
      </c>
      <c r="B17649" t="s">
        <v>13947</v>
      </c>
      <c r="C17649">
        <v>1</v>
      </c>
    </row>
    <row r="17650" spans="1:3" hidden="1" x14ac:dyDescent="0.2">
      <c r="A17650" t="s">
        <v>21</v>
      </c>
      <c r="B17650" t="s">
        <v>13948</v>
      </c>
      <c r="C17650">
        <v>1</v>
      </c>
    </row>
    <row r="17651" spans="1:3" hidden="1" x14ac:dyDescent="0.2">
      <c r="A17651" t="s">
        <v>21</v>
      </c>
      <c r="B17651" t="s">
        <v>13949</v>
      </c>
      <c r="C17651">
        <v>1</v>
      </c>
    </row>
    <row r="17652" spans="1:3" hidden="1" x14ac:dyDescent="0.2">
      <c r="A17652" t="s">
        <v>21</v>
      </c>
      <c r="B17652" t="s">
        <v>13950</v>
      </c>
      <c r="C17652">
        <v>1</v>
      </c>
    </row>
    <row r="17653" spans="1:3" hidden="1" x14ac:dyDescent="0.2">
      <c r="A17653" t="s">
        <v>21</v>
      </c>
      <c r="B17653" t="s">
        <v>13951</v>
      </c>
      <c r="C17653">
        <v>1</v>
      </c>
    </row>
    <row r="17654" spans="1:3" hidden="1" x14ac:dyDescent="0.2">
      <c r="A17654" t="s">
        <v>21</v>
      </c>
      <c r="B17654" t="s">
        <v>13952</v>
      </c>
      <c r="C17654">
        <v>1</v>
      </c>
    </row>
    <row r="17655" spans="1:3" hidden="1" x14ac:dyDescent="0.2">
      <c r="A17655" t="s">
        <v>21</v>
      </c>
      <c r="B17655" t="s">
        <v>13953</v>
      </c>
      <c r="C17655">
        <v>1</v>
      </c>
    </row>
    <row r="17656" spans="1:3" hidden="1" x14ac:dyDescent="0.2">
      <c r="A17656" t="s">
        <v>21</v>
      </c>
      <c r="B17656" t="s">
        <v>13954</v>
      </c>
      <c r="C17656">
        <v>1</v>
      </c>
    </row>
    <row r="17657" spans="1:3" hidden="1" x14ac:dyDescent="0.2">
      <c r="A17657" t="s">
        <v>21</v>
      </c>
      <c r="B17657" t="s">
        <v>13955</v>
      </c>
      <c r="C17657">
        <v>1</v>
      </c>
    </row>
    <row r="17658" spans="1:3" hidden="1" x14ac:dyDescent="0.2">
      <c r="A17658" t="s">
        <v>21</v>
      </c>
      <c r="B17658" t="s">
        <v>13956</v>
      </c>
      <c r="C17658">
        <v>1</v>
      </c>
    </row>
    <row r="17659" spans="1:3" hidden="1" x14ac:dyDescent="0.2">
      <c r="A17659" t="s">
        <v>21</v>
      </c>
      <c r="B17659" t="s">
        <v>13957</v>
      </c>
      <c r="C17659">
        <v>1</v>
      </c>
    </row>
    <row r="17660" spans="1:3" hidden="1" x14ac:dyDescent="0.2">
      <c r="A17660" t="s">
        <v>21</v>
      </c>
      <c r="B17660" t="s">
        <v>13958</v>
      </c>
      <c r="C17660">
        <v>1</v>
      </c>
    </row>
    <row r="17661" spans="1:3" hidden="1" x14ac:dyDescent="0.2">
      <c r="A17661" t="s">
        <v>21</v>
      </c>
      <c r="B17661" t="s">
        <v>13959</v>
      </c>
      <c r="C17661">
        <v>1</v>
      </c>
    </row>
    <row r="17662" spans="1:3" hidden="1" x14ac:dyDescent="0.2">
      <c r="A17662" t="s">
        <v>21</v>
      </c>
      <c r="B17662" t="s">
        <v>13960</v>
      </c>
      <c r="C17662">
        <v>1</v>
      </c>
    </row>
    <row r="17663" spans="1:3" hidden="1" x14ac:dyDescent="0.2">
      <c r="A17663" t="s">
        <v>21</v>
      </c>
      <c r="B17663" t="s">
        <v>13961</v>
      </c>
      <c r="C17663">
        <v>1</v>
      </c>
    </row>
    <row r="17664" spans="1:3" hidden="1" x14ac:dyDescent="0.2">
      <c r="A17664" t="s">
        <v>21</v>
      </c>
      <c r="B17664" t="s">
        <v>13962</v>
      </c>
      <c r="C17664">
        <v>1</v>
      </c>
    </row>
    <row r="17665" spans="1:3" hidden="1" x14ac:dyDescent="0.2">
      <c r="A17665" t="s">
        <v>21</v>
      </c>
      <c r="B17665" t="s">
        <v>13963</v>
      </c>
      <c r="C17665">
        <v>1</v>
      </c>
    </row>
    <row r="17666" spans="1:3" hidden="1" x14ac:dyDescent="0.2">
      <c r="A17666" t="s">
        <v>21</v>
      </c>
      <c r="B17666" t="s">
        <v>13964</v>
      </c>
      <c r="C17666">
        <v>1</v>
      </c>
    </row>
    <row r="17667" spans="1:3" hidden="1" x14ac:dyDescent="0.2">
      <c r="A17667" t="s">
        <v>21</v>
      </c>
      <c r="B17667" t="s">
        <v>13965</v>
      </c>
      <c r="C17667">
        <v>1</v>
      </c>
    </row>
    <row r="17668" spans="1:3" hidden="1" x14ac:dyDescent="0.2">
      <c r="A17668" t="s">
        <v>21</v>
      </c>
      <c r="B17668" t="s">
        <v>13966</v>
      </c>
      <c r="C17668">
        <v>1</v>
      </c>
    </row>
    <row r="17669" spans="1:3" hidden="1" x14ac:dyDescent="0.2">
      <c r="A17669" t="s">
        <v>21</v>
      </c>
      <c r="B17669" t="s">
        <v>13967</v>
      </c>
      <c r="C17669">
        <v>1</v>
      </c>
    </row>
    <row r="17670" spans="1:3" hidden="1" x14ac:dyDescent="0.2">
      <c r="A17670" t="s">
        <v>21</v>
      </c>
      <c r="B17670" t="s">
        <v>13968</v>
      </c>
      <c r="C17670">
        <v>1</v>
      </c>
    </row>
    <row r="17671" spans="1:3" hidden="1" x14ac:dyDescent="0.2">
      <c r="A17671" t="s">
        <v>21</v>
      </c>
      <c r="B17671" t="s">
        <v>13969</v>
      </c>
      <c r="C17671">
        <v>1</v>
      </c>
    </row>
    <row r="17672" spans="1:3" hidden="1" x14ac:dyDescent="0.2">
      <c r="A17672" t="s">
        <v>21</v>
      </c>
      <c r="B17672" t="s">
        <v>13970</v>
      </c>
      <c r="C17672">
        <v>1</v>
      </c>
    </row>
    <row r="17673" spans="1:3" hidden="1" x14ac:dyDescent="0.2">
      <c r="A17673" t="s">
        <v>21</v>
      </c>
      <c r="B17673" t="s">
        <v>13971</v>
      </c>
      <c r="C17673">
        <v>1</v>
      </c>
    </row>
    <row r="17674" spans="1:3" hidden="1" x14ac:dyDescent="0.2">
      <c r="A17674" t="s">
        <v>21</v>
      </c>
      <c r="B17674" t="s">
        <v>13972</v>
      </c>
      <c r="C17674">
        <v>1</v>
      </c>
    </row>
    <row r="17675" spans="1:3" hidden="1" x14ac:dyDescent="0.2">
      <c r="A17675" t="s">
        <v>21</v>
      </c>
      <c r="B17675" t="s">
        <v>13972</v>
      </c>
      <c r="C17675">
        <v>1</v>
      </c>
    </row>
    <row r="17676" spans="1:3" hidden="1" x14ac:dyDescent="0.2">
      <c r="A17676" t="s">
        <v>21</v>
      </c>
      <c r="B17676" t="s">
        <v>13973</v>
      </c>
      <c r="C17676">
        <v>1</v>
      </c>
    </row>
    <row r="17677" spans="1:3" hidden="1" x14ac:dyDescent="0.2">
      <c r="A17677" t="s">
        <v>21</v>
      </c>
      <c r="B17677" t="s">
        <v>13974</v>
      </c>
      <c r="C17677">
        <v>1</v>
      </c>
    </row>
    <row r="17678" spans="1:3" hidden="1" x14ac:dyDescent="0.2">
      <c r="A17678" t="s">
        <v>21</v>
      </c>
      <c r="B17678" t="s">
        <v>13975</v>
      </c>
      <c r="C17678">
        <v>1</v>
      </c>
    </row>
    <row r="17679" spans="1:3" hidden="1" x14ac:dyDescent="0.2">
      <c r="A17679" t="s">
        <v>21</v>
      </c>
      <c r="B17679" t="s">
        <v>13976</v>
      </c>
      <c r="C17679">
        <v>1</v>
      </c>
    </row>
    <row r="17680" spans="1:3" hidden="1" x14ac:dyDescent="0.2">
      <c r="A17680" t="s">
        <v>21</v>
      </c>
      <c r="B17680" t="s">
        <v>13976</v>
      </c>
      <c r="C17680">
        <v>1</v>
      </c>
    </row>
    <row r="17681" spans="1:3" hidden="1" x14ac:dyDescent="0.2">
      <c r="A17681" t="s">
        <v>21</v>
      </c>
      <c r="B17681" t="s">
        <v>13977</v>
      </c>
      <c r="C17681">
        <v>1</v>
      </c>
    </row>
    <row r="17682" spans="1:3" hidden="1" x14ac:dyDescent="0.2">
      <c r="A17682" t="s">
        <v>21</v>
      </c>
      <c r="B17682" t="s">
        <v>13978</v>
      </c>
      <c r="C17682">
        <v>1</v>
      </c>
    </row>
    <row r="17683" spans="1:3" hidden="1" x14ac:dyDescent="0.2">
      <c r="A17683" t="s">
        <v>21</v>
      </c>
      <c r="B17683" t="s">
        <v>13979</v>
      </c>
      <c r="C17683">
        <v>1</v>
      </c>
    </row>
    <row r="17684" spans="1:3" hidden="1" x14ac:dyDescent="0.2">
      <c r="A17684" t="s">
        <v>21</v>
      </c>
      <c r="B17684" t="s">
        <v>13980</v>
      </c>
      <c r="C17684">
        <v>1</v>
      </c>
    </row>
    <row r="17685" spans="1:3" hidden="1" x14ac:dyDescent="0.2">
      <c r="A17685" t="s">
        <v>21</v>
      </c>
      <c r="B17685" t="s">
        <v>13981</v>
      </c>
      <c r="C17685">
        <v>1</v>
      </c>
    </row>
    <row r="17686" spans="1:3" hidden="1" x14ac:dyDescent="0.2">
      <c r="A17686" t="s">
        <v>21</v>
      </c>
      <c r="B17686" t="s">
        <v>13982</v>
      </c>
      <c r="C17686">
        <v>1</v>
      </c>
    </row>
    <row r="17687" spans="1:3" hidden="1" x14ac:dyDescent="0.2">
      <c r="A17687" t="s">
        <v>21</v>
      </c>
      <c r="B17687" t="s">
        <v>13983</v>
      </c>
      <c r="C17687">
        <v>1</v>
      </c>
    </row>
    <row r="17688" spans="1:3" hidden="1" x14ac:dyDescent="0.2">
      <c r="A17688" t="s">
        <v>21</v>
      </c>
      <c r="B17688" t="s">
        <v>13984</v>
      </c>
      <c r="C17688">
        <v>1</v>
      </c>
    </row>
    <row r="17689" spans="1:3" hidden="1" x14ac:dyDescent="0.2">
      <c r="A17689" t="s">
        <v>21</v>
      </c>
      <c r="B17689" t="s">
        <v>13985</v>
      </c>
      <c r="C17689">
        <v>1</v>
      </c>
    </row>
    <row r="17690" spans="1:3" hidden="1" x14ac:dyDescent="0.2">
      <c r="A17690" t="s">
        <v>21</v>
      </c>
      <c r="B17690" t="s">
        <v>13986</v>
      </c>
      <c r="C17690">
        <v>1</v>
      </c>
    </row>
    <row r="17691" spans="1:3" hidden="1" x14ac:dyDescent="0.2">
      <c r="A17691" t="s">
        <v>21</v>
      </c>
      <c r="B17691" t="s">
        <v>13987</v>
      </c>
      <c r="C17691">
        <v>1</v>
      </c>
    </row>
    <row r="17692" spans="1:3" hidden="1" x14ac:dyDescent="0.2">
      <c r="A17692" t="s">
        <v>21</v>
      </c>
      <c r="B17692" t="s">
        <v>13988</v>
      </c>
      <c r="C17692">
        <v>1</v>
      </c>
    </row>
    <row r="17693" spans="1:3" hidden="1" x14ac:dyDescent="0.2">
      <c r="A17693" t="s">
        <v>21</v>
      </c>
      <c r="B17693" t="s">
        <v>13989</v>
      </c>
      <c r="C17693">
        <v>1</v>
      </c>
    </row>
    <row r="17694" spans="1:3" hidden="1" x14ac:dyDescent="0.2">
      <c r="A17694" t="s">
        <v>21</v>
      </c>
      <c r="B17694" t="s">
        <v>13990</v>
      </c>
      <c r="C17694">
        <v>1</v>
      </c>
    </row>
    <row r="17695" spans="1:3" hidden="1" x14ac:dyDescent="0.2">
      <c r="A17695" t="s">
        <v>21</v>
      </c>
      <c r="B17695" t="s">
        <v>13991</v>
      </c>
      <c r="C17695">
        <v>1</v>
      </c>
    </row>
    <row r="17696" spans="1:3" hidden="1" x14ac:dyDescent="0.2">
      <c r="A17696" t="s">
        <v>21</v>
      </c>
      <c r="B17696" t="s">
        <v>13992</v>
      </c>
      <c r="C17696">
        <v>1</v>
      </c>
    </row>
    <row r="17697" spans="1:3" hidden="1" x14ac:dyDescent="0.2">
      <c r="A17697" t="s">
        <v>21</v>
      </c>
      <c r="B17697" t="s">
        <v>13993</v>
      </c>
      <c r="C17697">
        <v>1</v>
      </c>
    </row>
    <row r="17698" spans="1:3" hidden="1" x14ac:dyDescent="0.2">
      <c r="A17698" t="s">
        <v>135</v>
      </c>
      <c r="B17698" t="s">
        <v>13994</v>
      </c>
      <c r="C17698">
        <v>1</v>
      </c>
    </row>
    <row r="17699" spans="1:3" hidden="1" x14ac:dyDescent="0.2">
      <c r="A17699" t="s">
        <v>21</v>
      </c>
      <c r="B17699" t="s">
        <v>13995</v>
      </c>
      <c r="C17699">
        <v>1</v>
      </c>
    </row>
    <row r="17700" spans="1:3" hidden="1" x14ac:dyDescent="0.2">
      <c r="A17700" t="s">
        <v>21</v>
      </c>
      <c r="B17700" t="s">
        <v>13996</v>
      </c>
      <c r="C17700">
        <v>1</v>
      </c>
    </row>
    <row r="17701" spans="1:3" hidden="1" x14ac:dyDescent="0.2">
      <c r="A17701" t="s">
        <v>21</v>
      </c>
      <c r="B17701" t="s">
        <v>13997</v>
      </c>
      <c r="C17701">
        <v>1</v>
      </c>
    </row>
    <row r="17702" spans="1:3" hidden="1" x14ac:dyDescent="0.2">
      <c r="A17702" t="s">
        <v>21</v>
      </c>
      <c r="B17702" t="s">
        <v>13998</v>
      </c>
      <c r="C17702">
        <v>1</v>
      </c>
    </row>
    <row r="17703" spans="1:3" hidden="1" x14ac:dyDescent="0.2">
      <c r="A17703" t="s">
        <v>21</v>
      </c>
      <c r="B17703" t="s">
        <v>13999</v>
      </c>
      <c r="C17703">
        <v>1</v>
      </c>
    </row>
    <row r="17704" spans="1:3" hidden="1" x14ac:dyDescent="0.2">
      <c r="A17704" t="s">
        <v>21</v>
      </c>
      <c r="B17704" t="s">
        <v>14000</v>
      </c>
      <c r="C17704">
        <v>1</v>
      </c>
    </row>
    <row r="17705" spans="1:3" hidden="1" x14ac:dyDescent="0.2">
      <c r="A17705" t="s">
        <v>21</v>
      </c>
      <c r="B17705" t="s">
        <v>14001</v>
      </c>
      <c r="C17705">
        <v>1</v>
      </c>
    </row>
    <row r="17706" spans="1:3" hidden="1" x14ac:dyDescent="0.2">
      <c r="A17706" t="s">
        <v>21</v>
      </c>
      <c r="B17706" t="s">
        <v>14002</v>
      </c>
      <c r="C17706">
        <v>1</v>
      </c>
    </row>
    <row r="17707" spans="1:3" hidden="1" x14ac:dyDescent="0.2">
      <c r="A17707" t="s">
        <v>21</v>
      </c>
      <c r="B17707" t="s">
        <v>14003</v>
      </c>
      <c r="C17707">
        <v>1</v>
      </c>
    </row>
    <row r="17708" spans="1:3" hidden="1" x14ac:dyDescent="0.2">
      <c r="A17708" t="s">
        <v>21</v>
      </c>
      <c r="B17708" t="s">
        <v>14004</v>
      </c>
      <c r="C17708">
        <v>1</v>
      </c>
    </row>
    <row r="17709" spans="1:3" hidden="1" x14ac:dyDescent="0.2">
      <c r="A17709" t="s">
        <v>21</v>
      </c>
      <c r="B17709" t="s">
        <v>14005</v>
      </c>
      <c r="C17709">
        <v>1</v>
      </c>
    </row>
    <row r="17710" spans="1:3" hidden="1" x14ac:dyDescent="0.2">
      <c r="A17710" t="s">
        <v>21</v>
      </c>
      <c r="B17710" t="s">
        <v>14006</v>
      </c>
      <c r="C17710">
        <v>1</v>
      </c>
    </row>
    <row r="17711" spans="1:3" hidden="1" x14ac:dyDescent="0.2">
      <c r="A17711" t="s">
        <v>21</v>
      </c>
      <c r="B17711" t="s">
        <v>14007</v>
      </c>
      <c r="C17711">
        <v>1</v>
      </c>
    </row>
    <row r="17712" spans="1:3" hidden="1" x14ac:dyDescent="0.2">
      <c r="A17712" t="s">
        <v>21</v>
      </c>
      <c r="B17712" t="s">
        <v>14008</v>
      </c>
      <c r="C17712">
        <v>1</v>
      </c>
    </row>
    <row r="17713" spans="1:3" hidden="1" x14ac:dyDescent="0.2">
      <c r="A17713" t="s">
        <v>21</v>
      </c>
      <c r="B17713" t="s">
        <v>14009</v>
      </c>
      <c r="C17713">
        <v>1</v>
      </c>
    </row>
    <row r="17714" spans="1:3" hidden="1" x14ac:dyDescent="0.2">
      <c r="A17714" t="s">
        <v>21</v>
      </c>
      <c r="B17714" t="s">
        <v>14010</v>
      </c>
      <c r="C17714">
        <v>1</v>
      </c>
    </row>
    <row r="17715" spans="1:3" hidden="1" x14ac:dyDescent="0.2">
      <c r="A17715" t="s">
        <v>21</v>
      </c>
      <c r="B17715" t="s">
        <v>14011</v>
      </c>
      <c r="C17715">
        <v>1</v>
      </c>
    </row>
    <row r="17716" spans="1:3" hidden="1" x14ac:dyDescent="0.2">
      <c r="A17716" t="s">
        <v>21</v>
      </c>
      <c r="B17716" t="s">
        <v>14012</v>
      </c>
      <c r="C17716">
        <v>1</v>
      </c>
    </row>
    <row r="17717" spans="1:3" hidden="1" x14ac:dyDescent="0.2">
      <c r="A17717" t="s">
        <v>21</v>
      </c>
      <c r="B17717" t="s">
        <v>14013</v>
      </c>
      <c r="C17717">
        <v>1</v>
      </c>
    </row>
    <row r="17718" spans="1:3" hidden="1" x14ac:dyDescent="0.2">
      <c r="A17718" t="s">
        <v>21</v>
      </c>
      <c r="B17718" t="s">
        <v>14014</v>
      </c>
      <c r="C17718">
        <v>1</v>
      </c>
    </row>
    <row r="17719" spans="1:3" hidden="1" x14ac:dyDescent="0.2">
      <c r="A17719" t="s">
        <v>21</v>
      </c>
      <c r="B17719" t="s">
        <v>14015</v>
      </c>
      <c r="C17719">
        <v>1</v>
      </c>
    </row>
    <row r="17720" spans="1:3" hidden="1" x14ac:dyDescent="0.2">
      <c r="A17720" t="s">
        <v>21</v>
      </c>
      <c r="B17720" t="s">
        <v>14016</v>
      </c>
      <c r="C17720">
        <v>1</v>
      </c>
    </row>
    <row r="17721" spans="1:3" hidden="1" x14ac:dyDescent="0.2">
      <c r="A17721" t="s">
        <v>21</v>
      </c>
      <c r="B17721" t="s">
        <v>14017</v>
      </c>
      <c r="C17721">
        <v>1</v>
      </c>
    </row>
    <row r="17722" spans="1:3" hidden="1" x14ac:dyDescent="0.2">
      <c r="A17722" t="s">
        <v>21</v>
      </c>
      <c r="B17722" t="s">
        <v>14018</v>
      </c>
      <c r="C17722">
        <v>1</v>
      </c>
    </row>
    <row r="17723" spans="1:3" hidden="1" x14ac:dyDescent="0.2">
      <c r="A17723" t="s">
        <v>21</v>
      </c>
      <c r="B17723" t="s">
        <v>14019</v>
      </c>
      <c r="C17723">
        <v>1</v>
      </c>
    </row>
    <row r="17724" spans="1:3" hidden="1" x14ac:dyDescent="0.2">
      <c r="A17724" t="s">
        <v>21</v>
      </c>
      <c r="B17724" t="s">
        <v>14020</v>
      </c>
      <c r="C17724">
        <v>1</v>
      </c>
    </row>
    <row r="17725" spans="1:3" hidden="1" x14ac:dyDescent="0.2">
      <c r="A17725" t="s">
        <v>21</v>
      </c>
      <c r="B17725" t="s">
        <v>14021</v>
      </c>
      <c r="C17725">
        <v>1</v>
      </c>
    </row>
    <row r="17726" spans="1:3" hidden="1" x14ac:dyDescent="0.2">
      <c r="A17726" t="s">
        <v>21</v>
      </c>
      <c r="B17726" t="s">
        <v>14022</v>
      </c>
      <c r="C17726">
        <v>1</v>
      </c>
    </row>
    <row r="17727" spans="1:3" hidden="1" x14ac:dyDescent="0.2">
      <c r="A17727" t="s">
        <v>21</v>
      </c>
      <c r="B17727" t="s">
        <v>14023</v>
      </c>
      <c r="C17727">
        <v>1</v>
      </c>
    </row>
    <row r="17728" spans="1:3" hidden="1" x14ac:dyDescent="0.2">
      <c r="A17728" t="s">
        <v>21</v>
      </c>
      <c r="B17728" t="s">
        <v>14024</v>
      </c>
      <c r="C17728">
        <v>1</v>
      </c>
    </row>
    <row r="17729" spans="1:3" hidden="1" x14ac:dyDescent="0.2">
      <c r="A17729" t="s">
        <v>21</v>
      </c>
      <c r="B17729" t="s">
        <v>14025</v>
      </c>
      <c r="C17729">
        <v>1</v>
      </c>
    </row>
    <row r="17730" spans="1:3" hidden="1" x14ac:dyDescent="0.2">
      <c r="A17730" t="s">
        <v>21</v>
      </c>
      <c r="B17730" t="s">
        <v>14026</v>
      </c>
      <c r="C17730">
        <v>1</v>
      </c>
    </row>
    <row r="17731" spans="1:3" hidden="1" x14ac:dyDescent="0.2">
      <c r="A17731" t="s">
        <v>21</v>
      </c>
      <c r="B17731" t="s">
        <v>14027</v>
      </c>
      <c r="C17731">
        <v>1</v>
      </c>
    </row>
    <row r="17732" spans="1:3" hidden="1" x14ac:dyDescent="0.2">
      <c r="A17732" t="s">
        <v>21</v>
      </c>
      <c r="B17732" t="s">
        <v>14028</v>
      </c>
      <c r="C17732">
        <v>1</v>
      </c>
    </row>
    <row r="17733" spans="1:3" hidden="1" x14ac:dyDescent="0.2">
      <c r="A17733" t="s">
        <v>21</v>
      </c>
      <c r="B17733" t="s">
        <v>14029</v>
      </c>
      <c r="C17733">
        <v>1</v>
      </c>
    </row>
    <row r="17734" spans="1:3" hidden="1" x14ac:dyDescent="0.2">
      <c r="A17734" t="s">
        <v>21</v>
      </c>
      <c r="B17734" t="s">
        <v>14030</v>
      </c>
      <c r="C17734">
        <v>1</v>
      </c>
    </row>
    <row r="17735" spans="1:3" hidden="1" x14ac:dyDescent="0.2">
      <c r="A17735" t="s">
        <v>21</v>
      </c>
      <c r="B17735" t="s">
        <v>14031</v>
      </c>
      <c r="C17735">
        <v>1</v>
      </c>
    </row>
    <row r="17736" spans="1:3" hidden="1" x14ac:dyDescent="0.2">
      <c r="A17736" t="s">
        <v>21</v>
      </c>
      <c r="B17736" t="s">
        <v>14032</v>
      </c>
      <c r="C17736">
        <v>1</v>
      </c>
    </row>
    <row r="17737" spans="1:3" hidden="1" x14ac:dyDescent="0.2">
      <c r="A17737" t="s">
        <v>21</v>
      </c>
      <c r="B17737" t="s">
        <v>14033</v>
      </c>
      <c r="C17737">
        <v>1</v>
      </c>
    </row>
    <row r="17738" spans="1:3" hidden="1" x14ac:dyDescent="0.2">
      <c r="A17738" t="s">
        <v>21</v>
      </c>
      <c r="B17738" t="s">
        <v>14034</v>
      </c>
      <c r="C17738">
        <v>1</v>
      </c>
    </row>
    <row r="17739" spans="1:3" hidden="1" x14ac:dyDescent="0.2">
      <c r="A17739" t="s">
        <v>21</v>
      </c>
      <c r="B17739" t="s">
        <v>14035</v>
      </c>
      <c r="C17739">
        <v>1</v>
      </c>
    </row>
    <row r="17740" spans="1:3" hidden="1" x14ac:dyDescent="0.2">
      <c r="A17740" t="s">
        <v>21</v>
      </c>
      <c r="B17740" t="s">
        <v>14036</v>
      </c>
      <c r="C17740">
        <v>1</v>
      </c>
    </row>
    <row r="17741" spans="1:3" hidden="1" x14ac:dyDescent="0.2">
      <c r="A17741" t="s">
        <v>21</v>
      </c>
      <c r="B17741" t="s">
        <v>14037</v>
      </c>
      <c r="C17741">
        <v>1</v>
      </c>
    </row>
    <row r="17742" spans="1:3" hidden="1" x14ac:dyDescent="0.2">
      <c r="A17742" t="s">
        <v>21</v>
      </c>
      <c r="B17742" t="s">
        <v>14038</v>
      </c>
      <c r="C17742">
        <v>1</v>
      </c>
    </row>
    <row r="17743" spans="1:3" hidden="1" x14ac:dyDescent="0.2">
      <c r="A17743" t="s">
        <v>21</v>
      </c>
      <c r="B17743" t="s">
        <v>14039</v>
      </c>
      <c r="C17743">
        <v>1</v>
      </c>
    </row>
    <row r="17744" spans="1:3" hidden="1" x14ac:dyDescent="0.2">
      <c r="A17744" t="s">
        <v>21</v>
      </c>
      <c r="B17744" t="s">
        <v>14040</v>
      </c>
      <c r="C17744">
        <v>1</v>
      </c>
    </row>
    <row r="17745" spans="1:3" hidden="1" x14ac:dyDescent="0.2">
      <c r="A17745" t="s">
        <v>21</v>
      </c>
      <c r="B17745" t="s">
        <v>14041</v>
      </c>
      <c r="C17745">
        <v>1</v>
      </c>
    </row>
    <row r="17746" spans="1:3" hidden="1" x14ac:dyDescent="0.2">
      <c r="A17746" t="s">
        <v>21</v>
      </c>
      <c r="B17746" t="s">
        <v>14042</v>
      </c>
      <c r="C17746">
        <v>1</v>
      </c>
    </row>
    <row r="17747" spans="1:3" hidden="1" x14ac:dyDescent="0.2">
      <c r="A17747" t="s">
        <v>21</v>
      </c>
      <c r="B17747" t="s">
        <v>14043</v>
      </c>
      <c r="C17747">
        <v>1</v>
      </c>
    </row>
    <row r="17748" spans="1:3" hidden="1" x14ac:dyDescent="0.2">
      <c r="A17748" t="s">
        <v>21</v>
      </c>
      <c r="B17748" t="s">
        <v>14044</v>
      </c>
      <c r="C17748">
        <v>1</v>
      </c>
    </row>
    <row r="17749" spans="1:3" hidden="1" x14ac:dyDescent="0.2">
      <c r="A17749" t="s">
        <v>21</v>
      </c>
      <c r="B17749" t="s">
        <v>14045</v>
      </c>
      <c r="C17749">
        <v>1</v>
      </c>
    </row>
    <row r="17750" spans="1:3" hidden="1" x14ac:dyDescent="0.2">
      <c r="A17750" t="s">
        <v>21</v>
      </c>
      <c r="B17750" t="s">
        <v>14046</v>
      </c>
      <c r="C17750">
        <v>1</v>
      </c>
    </row>
    <row r="17751" spans="1:3" hidden="1" x14ac:dyDescent="0.2">
      <c r="A17751" t="s">
        <v>21</v>
      </c>
      <c r="B17751" t="s">
        <v>14047</v>
      </c>
      <c r="C17751">
        <v>1</v>
      </c>
    </row>
    <row r="17752" spans="1:3" hidden="1" x14ac:dyDescent="0.2">
      <c r="A17752" t="s">
        <v>21</v>
      </c>
      <c r="B17752" t="s">
        <v>14048</v>
      </c>
      <c r="C17752">
        <v>1</v>
      </c>
    </row>
    <row r="17753" spans="1:3" hidden="1" x14ac:dyDescent="0.2">
      <c r="A17753" t="s">
        <v>21</v>
      </c>
      <c r="B17753" t="s">
        <v>14049</v>
      </c>
      <c r="C17753">
        <v>1</v>
      </c>
    </row>
    <row r="17754" spans="1:3" hidden="1" x14ac:dyDescent="0.2">
      <c r="A17754" t="s">
        <v>21</v>
      </c>
      <c r="B17754" t="s">
        <v>14050</v>
      </c>
      <c r="C17754">
        <v>1</v>
      </c>
    </row>
    <row r="17755" spans="1:3" hidden="1" x14ac:dyDescent="0.2">
      <c r="A17755" t="s">
        <v>21</v>
      </c>
      <c r="B17755" t="s">
        <v>14051</v>
      </c>
      <c r="C17755">
        <v>1</v>
      </c>
    </row>
    <row r="17756" spans="1:3" hidden="1" x14ac:dyDescent="0.2">
      <c r="A17756" t="s">
        <v>21</v>
      </c>
      <c r="B17756" t="s">
        <v>14052</v>
      </c>
      <c r="C17756">
        <v>1</v>
      </c>
    </row>
    <row r="17757" spans="1:3" hidden="1" x14ac:dyDescent="0.2">
      <c r="A17757" t="s">
        <v>21</v>
      </c>
      <c r="B17757" t="s">
        <v>14053</v>
      </c>
      <c r="C17757">
        <v>1</v>
      </c>
    </row>
    <row r="17758" spans="1:3" hidden="1" x14ac:dyDescent="0.2">
      <c r="A17758" t="s">
        <v>21</v>
      </c>
      <c r="B17758" t="s">
        <v>14054</v>
      </c>
      <c r="C17758">
        <v>1</v>
      </c>
    </row>
    <row r="17759" spans="1:3" hidden="1" x14ac:dyDescent="0.2">
      <c r="A17759" t="s">
        <v>21</v>
      </c>
      <c r="B17759" t="s">
        <v>14055</v>
      </c>
      <c r="C17759">
        <v>1</v>
      </c>
    </row>
    <row r="17760" spans="1:3" hidden="1" x14ac:dyDescent="0.2">
      <c r="A17760" t="s">
        <v>21</v>
      </c>
      <c r="B17760" t="s">
        <v>14056</v>
      </c>
      <c r="C17760">
        <v>1</v>
      </c>
    </row>
    <row r="17761" spans="1:3" hidden="1" x14ac:dyDescent="0.2">
      <c r="A17761" t="s">
        <v>21</v>
      </c>
      <c r="B17761" t="s">
        <v>14057</v>
      </c>
      <c r="C17761">
        <v>1</v>
      </c>
    </row>
    <row r="17762" spans="1:3" hidden="1" x14ac:dyDescent="0.2">
      <c r="A17762" t="s">
        <v>21</v>
      </c>
      <c r="B17762" t="s">
        <v>14058</v>
      </c>
      <c r="C17762">
        <v>1</v>
      </c>
    </row>
    <row r="17763" spans="1:3" hidden="1" x14ac:dyDescent="0.2">
      <c r="A17763" t="s">
        <v>21</v>
      </c>
      <c r="B17763" t="s">
        <v>14059</v>
      </c>
      <c r="C17763">
        <v>1</v>
      </c>
    </row>
    <row r="17764" spans="1:3" hidden="1" x14ac:dyDescent="0.2">
      <c r="A17764" t="s">
        <v>21</v>
      </c>
      <c r="B17764" t="s">
        <v>14060</v>
      </c>
      <c r="C17764">
        <v>1</v>
      </c>
    </row>
    <row r="17765" spans="1:3" hidden="1" x14ac:dyDescent="0.2">
      <c r="A17765" t="s">
        <v>21</v>
      </c>
      <c r="B17765" t="s">
        <v>14060</v>
      </c>
      <c r="C17765">
        <v>1</v>
      </c>
    </row>
    <row r="17766" spans="1:3" hidden="1" x14ac:dyDescent="0.2">
      <c r="A17766" t="s">
        <v>21</v>
      </c>
      <c r="B17766" t="s">
        <v>14061</v>
      </c>
      <c r="C17766">
        <v>1</v>
      </c>
    </row>
    <row r="17767" spans="1:3" hidden="1" x14ac:dyDescent="0.2">
      <c r="A17767" t="s">
        <v>21</v>
      </c>
      <c r="B17767" t="s">
        <v>14062</v>
      </c>
      <c r="C17767">
        <v>1</v>
      </c>
    </row>
    <row r="17768" spans="1:3" hidden="1" x14ac:dyDescent="0.2">
      <c r="A17768" t="s">
        <v>21</v>
      </c>
      <c r="B17768" t="s">
        <v>14063</v>
      </c>
      <c r="C17768">
        <v>1</v>
      </c>
    </row>
    <row r="17769" spans="1:3" hidden="1" x14ac:dyDescent="0.2">
      <c r="A17769" t="s">
        <v>21</v>
      </c>
      <c r="B17769" t="s">
        <v>14064</v>
      </c>
      <c r="C17769">
        <v>1</v>
      </c>
    </row>
    <row r="17770" spans="1:3" hidden="1" x14ac:dyDescent="0.2">
      <c r="A17770" t="s">
        <v>21</v>
      </c>
      <c r="B17770" t="s">
        <v>14065</v>
      </c>
      <c r="C17770">
        <v>1</v>
      </c>
    </row>
    <row r="17771" spans="1:3" hidden="1" x14ac:dyDescent="0.2">
      <c r="A17771" t="s">
        <v>21</v>
      </c>
      <c r="B17771" t="s">
        <v>14066</v>
      </c>
      <c r="C17771">
        <v>1</v>
      </c>
    </row>
    <row r="17772" spans="1:3" hidden="1" x14ac:dyDescent="0.2">
      <c r="A17772" t="s">
        <v>21</v>
      </c>
      <c r="B17772" t="s">
        <v>14067</v>
      </c>
      <c r="C17772">
        <v>1</v>
      </c>
    </row>
    <row r="17773" spans="1:3" hidden="1" x14ac:dyDescent="0.2">
      <c r="A17773" t="s">
        <v>21</v>
      </c>
      <c r="B17773" t="s">
        <v>14068</v>
      </c>
      <c r="C17773">
        <v>1</v>
      </c>
    </row>
    <row r="17774" spans="1:3" hidden="1" x14ac:dyDescent="0.2">
      <c r="A17774" t="s">
        <v>21</v>
      </c>
      <c r="B17774" t="s">
        <v>14069</v>
      </c>
      <c r="C17774">
        <v>1</v>
      </c>
    </row>
    <row r="17775" spans="1:3" hidden="1" x14ac:dyDescent="0.2">
      <c r="A17775" t="s">
        <v>21</v>
      </c>
      <c r="B17775" t="s">
        <v>14070</v>
      </c>
      <c r="C17775">
        <v>1</v>
      </c>
    </row>
    <row r="17776" spans="1:3" hidden="1" x14ac:dyDescent="0.2">
      <c r="A17776" t="s">
        <v>21</v>
      </c>
      <c r="B17776" t="s">
        <v>14071</v>
      </c>
      <c r="C17776">
        <v>1</v>
      </c>
    </row>
    <row r="17777" spans="1:3" hidden="1" x14ac:dyDescent="0.2">
      <c r="A17777" t="s">
        <v>21</v>
      </c>
      <c r="B17777" t="s">
        <v>14072</v>
      </c>
      <c r="C17777">
        <v>1</v>
      </c>
    </row>
    <row r="17778" spans="1:3" hidden="1" x14ac:dyDescent="0.2">
      <c r="A17778" t="s">
        <v>296</v>
      </c>
      <c r="B17778" t="s">
        <v>14073</v>
      </c>
      <c r="C17778">
        <v>1</v>
      </c>
    </row>
    <row r="17779" spans="1:3" hidden="1" x14ac:dyDescent="0.2">
      <c r="A17779" t="s">
        <v>296</v>
      </c>
      <c r="B17779" t="s">
        <v>14074</v>
      </c>
      <c r="C17779">
        <v>1</v>
      </c>
    </row>
    <row r="17780" spans="1:3" hidden="1" x14ac:dyDescent="0.2">
      <c r="A17780" t="s">
        <v>296</v>
      </c>
      <c r="B17780" t="s">
        <v>14075</v>
      </c>
      <c r="C17780">
        <v>1</v>
      </c>
    </row>
    <row r="17781" spans="1:3" hidden="1" x14ac:dyDescent="0.2">
      <c r="A17781" t="s">
        <v>296</v>
      </c>
      <c r="B17781" t="s">
        <v>14076</v>
      </c>
      <c r="C17781">
        <v>1</v>
      </c>
    </row>
    <row r="17782" spans="1:3" hidden="1" x14ac:dyDescent="0.2">
      <c r="A17782" t="s">
        <v>296</v>
      </c>
      <c r="B17782" t="s">
        <v>14077</v>
      </c>
      <c r="C17782">
        <v>1</v>
      </c>
    </row>
    <row r="17783" spans="1:3" hidden="1" x14ac:dyDescent="0.2">
      <c r="A17783" t="s">
        <v>296</v>
      </c>
      <c r="B17783" t="s">
        <v>14078</v>
      </c>
      <c r="C17783">
        <v>1</v>
      </c>
    </row>
    <row r="17784" spans="1:3" hidden="1" x14ac:dyDescent="0.2">
      <c r="A17784" t="s">
        <v>296</v>
      </c>
      <c r="B17784" t="s">
        <v>14079</v>
      </c>
      <c r="C17784">
        <v>1</v>
      </c>
    </row>
    <row r="17785" spans="1:3" hidden="1" x14ac:dyDescent="0.2">
      <c r="A17785" t="s">
        <v>296</v>
      </c>
      <c r="B17785" t="s">
        <v>14080</v>
      </c>
      <c r="C17785">
        <v>1</v>
      </c>
    </row>
    <row r="17786" spans="1:3" hidden="1" x14ac:dyDescent="0.2">
      <c r="A17786" t="s">
        <v>296</v>
      </c>
      <c r="B17786" t="s">
        <v>14080</v>
      </c>
      <c r="C17786">
        <v>1</v>
      </c>
    </row>
    <row r="17787" spans="1:3" hidden="1" x14ac:dyDescent="0.2">
      <c r="A17787" t="s">
        <v>296</v>
      </c>
      <c r="B17787" t="s">
        <v>14080</v>
      </c>
      <c r="C17787">
        <v>1</v>
      </c>
    </row>
    <row r="17788" spans="1:3" hidden="1" x14ac:dyDescent="0.2">
      <c r="A17788" t="s">
        <v>296</v>
      </c>
      <c r="B17788" t="s">
        <v>14080</v>
      </c>
      <c r="C17788">
        <v>1</v>
      </c>
    </row>
    <row r="17789" spans="1:3" hidden="1" x14ac:dyDescent="0.2">
      <c r="A17789" t="s">
        <v>296</v>
      </c>
      <c r="B17789" t="s">
        <v>14081</v>
      </c>
      <c r="C17789">
        <v>1</v>
      </c>
    </row>
    <row r="17790" spans="1:3" hidden="1" x14ac:dyDescent="0.2">
      <c r="A17790" t="s">
        <v>296</v>
      </c>
      <c r="B17790" t="s">
        <v>14082</v>
      </c>
      <c r="C17790">
        <v>1</v>
      </c>
    </row>
    <row r="17791" spans="1:3" hidden="1" x14ac:dyDescent="0.2">
      <c r="A17791" t="s">
        <v>296</v>
      </c>
      <c r="B17791" t="s">
        <v>14083</v>
      </c>
      <c r="C17791">
        <v>1</v>
      </c>
    </row>
    <row r="17792" spans="1:3" hidden="1" x14ac:dyDescent="0.2">
      <c r="A17792" t="s">
        <v>296</v>
      </c>
      <c r="B17792" t="s">
        <v>14084</v>
      </c>
      <c r="C17792">
        <v>1</v>
      </c>
    </row>
    <row r="17793" spans="1:3" hidden="1" x14ac:dyDescent="0.2">
      <c r="A17793" t="s">
        <v>296</v>
      </c>
      <c r="B17793" t="s">
        <v>14085</v>
      </c>
      <c r="C17793">
        <v>1</v>
      </c>
    </row>
    <row r="17794" spans="1:3" hidden="1" x14ac:dyDescent="0.2">
      <c r="A17794" t="s">
        <v>296</v>
      </c>
      <c r="B17794" t="s">
        <v>14086</v>
      </c>
      <c r="C17794">
        <v>1</v>
      </c>
    </row>
    <row r="17795" spans="1:3" hidden="1" x14ac:dyDescent="0.2">
      <c r="A17795" t="s">
        <v>296</v>
      </c>
      <c r="B17795" t="s">
        <v>14087</v>
      </c>
      <c r="C17795">
        <v>1</v>
      </c>
    </row>
    <row r="17796" spans="1:3" hidden="1" x14ac:dyDescent="0.2">
      <c r="A17796" t="s">
        <v>296</v>
      </c>
      <c r="B17796" t="s">
        <v>14088</v>
      </c>
      <c r="C17796">
        <v>1</v>
      </c>
    </row>
    <row r="17797" spans="1:3" hidden="1" x14ac:dyDescent="0.2">
      <c r="A17797" t="s">
        <v>296</v>
      </c>
      <c r="B17797" t="s">
        <v>14089</v>
      </c>
      <c r="C17797">
        <v>1</v>
      </c>
    </row>
    <row r="17798" spans="1:3" hidden="1" x14ac:dyDescent="0.2">
      <c r="A17798" t="s">
        <v>296</v>
      </c>
      <c r="B17798" t="s">
        <v>14090</v>
      </c>
      <c r="C17798">
        <v>1</v>
      </c>
    </row>
    <row r="17799" spans="1:3" hidden="1" x14ac:dyDescent="0.2">
      <c r="A17799" t="s">
        <v>296</v>
      </c>
      <c r="B17799" t="s">
        <v>14090</v>
      </c>
      <c r="C17799">
        <v>1</v>
      </c>
    </row>
    <row r="17800" spans="1:3" hidden="1" x14ac:dyDescent="0.2">
      <c r="A17800" t="s">
        <v>296</v>
      </c>
      <c r="B17800" t="s">
        <v>14091</v>
      </c>
      <c r="C17800">
        <v>1</v>
      </c>
    </row>
    <row r="17801" spans="1:3" hidden="1" x14ac:dyDescent="0.2">
      <c r="A17801" t="s">
        <v>296</v>
      </c>
      <c r="B17801" t="s">
        <v>14092</v>
      </c>
      <c r="C17801">
        <v>1</v>
      </c>
    </row>
    <row r="17802" spans="1:3" hidden="1" x14ac:dyDescent="0.2">
      <c r="A17802" t="s">
        <v>296</v>
      </c>
      <c r="B17802" t="s">
        <v>14093</v>
      </c>
      <c r="C17802">
        <v>1</v>
      </c>
    </row>
    <row r="17803" spans="1:3" hidden="1" x14ac:dyDescent="0.2">
      <c r="A17803" t="s">
        <v>296</v>
      </c>
      <c r="B17803" t="s">
        <v>14094</v>
      </c>
      <c r="C17803">
        <v>1</v>
      </c>
    </row>
    <row r="17804" spans="1:3" hidden="1" x14ac:dyDescent="0.2">
      <c r="A17804" t="s">
        <v>296</v>
      </c>
      <c r="B17804" t="s">
        <v>14095</v>
      </c>
      <c r="C17804">
        <v>1</v>
      </c>
    </row>
    <row r="17805" spans="1:3" hidden="1" x14ac:dyDescent="0.2">
      <c r="A17805" t="s">
        <v>296</v>
      </c>
      <c r="B17805" t="s">
        <v>14096</v>
      </c>
      <c r="C17805">
        <v>1</v>
      </c>
    </row>
    <row r="17806" spans="1:3" hidden="1" x14ac:dyDescent="0.2">
      <c r="A17806" t="s">
        <v>296</v>
      </c>
      <c r="B17806" t="s">
        <v>14097</v>
      </c>
      <c r="C17806">
        <v>1</v>
      </c>
    </row>
    <row r="17807" spans="1:3" hidden="1" x14ac:dyDescent="0.2">
      <c r="A17807" t="s">
        <v>296</v>
      </c>
      <c r="B17807" t="s">
        <v>14098</v>
      </c>
      <c r="C17807">
        <v>1</v>
      </c>
    </row>
    <row r="17808" spans="1:3" hidden="1" x14ac:dyDescent="0.2">
      <c r="A17808" t="s">
        <v>296</v>
      </c>
      <c r="B17808" t="s">
        <v>14099</v>
      </c>
      <c r="C17808">
        <v>1</v>
      </c>
    </row>
    <row r="17809" spans="1:3" hidden="1" x14ac:dyDescent="0.2">
      <c r="A17809" t="s">
        <v>296</v>
      </c>
      <c r="B17809" t="s">
        <v>14100</v>
      </c>
      <c r="C17809">
        <v>1</v>
      </c>
    </row>
    <row r="17810" spans="1:3" hidden="1" x14ac:dyDescent="0.2">
      <c r="A17810" t="s">
        <v>296</v>
      </c>
      <c r="B17810" t="s">
        <v>14101</v>
      </c>
      <c r="C17810">
        <v>1</v>
      </c>
    </row>
    <row r="17811" spans="1:3" hidden="1" x14ac:dyDescent="0.2">
      <c r="A17811" t="s">
        <v>296</v>
      </c>
      <c r="B17811" t="s">
        <v>14102</v>
      </c>
      <c r="C17811">
        <v>1</v>
      </c>
    </row>
    <row r="17812" spans="1:3" hidden="1" x14ac:dyDescent="0.2">
      <c r="A17812" t="s">
        <v>296</v>
      </c>
      <c r="B17812" t="s">
        <v>14103</v>
      </c>
      <c r="C17812">
        <v>1</v>
      </c>
    </row>
    <row r="17813" spans="1:3" hidden="1" x14ac:dyDescent="0.2">
      <c r="A17813" t="s">
        <v>296</v>
      </c>
      <c r="B17813" t="s">
        <v>14104</v>
      </c>
      <c r="C17813">
        <v>1</v>
      </c>
    </row>
    <row r="17814" spans="1:3" hidden="1" x14ac:dyDescent="0.2">
      <c r="A17814" t="s">
        <v>296</v>
      </c>
      <c r="B17814" t="s">
        <v>14105</v>
      </c>
      <c r="C17814">
        <v>1</v>
      </c>
    </row>
    <row r="17815" spans="1:3" hidden="1" x14ac:dyDescent="0.2">
      <c r="A17815" t="s">
        <v>296</v>
      </c>
      <c r="B17815" t="s">
        <v>14106</v>
      </c>
      <c r="C17815">
        <v>1</v>
      </c>
    </row>
    <row r="17816" spans="1:3" hidden="1" x14ac:dyDescent="0.2">
      <c r="A17816" t="s">
        <v>296</v>
      </c>
      <c r="B17816" t="s">
        <v>14107</v>
      </c>
      <c r="C17816">
        <v>1</v>
      </c>
    </row>
    <row r="17817" spans="1:3" hidden="1" x14ac:dyDescent="0.2">
      <c r="A17817" t="s">
        <v>296</v>
      </c>
      <c r="B17817" t="s">
        <v>14108</v>
      </c>
      <c r="C17817">
        <v>1</v>
      </c>
    </row>
    <row r="17818" spans="1:3" hidden="1" x14ac:dyDescent="0.2">
      <c r="A17818" t="s">
        <v>296</v>
      </c>
      <c r="B17818" t="s">
        <v>14109</v>
      </c>
      <c r="C17818">
        <v>1</v>
      </c>
    </row>
    <row r="17819" spans="1:3" hidden="1" x14ac:dyDescent="0.2">
      <c r="A17819" t="s">
        <v>296</v>
      </c>
      <c r="B17819" t="s">
        <v>14110</v>
      </c>
      <c r="C17819">
        <v>1</v>
      </c>
    </row>
    <row r="17820" spans="1:3" hidden="1" x14ac:dyDescent="0.2">
      <c r="A17820" t="s">
        <v>296</v>
      </c>
      <c r="B17820" t="s">
        <v>14111</v>
      </c>
      <c r="C17820">
        <v>1</v>
      </c>
    </row>
    <row r="17821" spans="1:3" hidden="1" x14ac:dyDescent="0.2">
      <c r="A17821" t="s">
        <v>296</v>
      </c>
      <c r="B17821" t="s">
        <v>14111</v>
      </c>
      <c r="C17821">
        <v>1</v>
      </c>
    </row>
    <row r="17822" spans="1:3" hidden="1" x14ac:dyDescent="0.2">
      <c r="A17822" t="s">
        <v>296</v>
      </c>
      <c r="B17822" t="s">
        <v>14112</v>
      </c>
      <c r="C17822">
        <v>1</v>
      </c>
    </row>
    <row r="17823" spans="1:3" hidden="1" x14ac:dyDescent="0.2">
      <c r="A17823" t="s">
        <v>296</v>
      </c>
      <c r="B17823" t="s">
        <v>14113</v>
      </c>
      <c r="C17823">
        <v>1</v>
      </c>
    </row>
    <row r="17824" spans="1:3" hidden="1" x14ac:dyDescent="0.2">
      <c r="A17824" t="s">
        <v>296</v>
      </c>
      <c r="B17824" t="s">
        <v>14114</v>
      </c>
      <c r="C17824">
        <v>1</v>
      </c>
    </row>
    <row r="17825" spans="1:3" hidden="1" x14ac:dyDescent="0.2">
      <c r="A17825" t="s">
        <v>296</v>
      </c>
      <c r="B17825" t="s">
        <v>14115</v>
      </c>
      <c r="C17825">
        <v>1</v>
      </c>
    </row>
    <row r="17826" spans="1:3" hidden="1" x14ac:dyDescent="0.2">
      <c r="A17826" t="s">
        <v>296</v>
      </c>
      <c r="B17826" t="s">
        <v>14116</v>
      </c>
      <c r="C17826">
        <v>1</v>
      </c>
    </row>
    <row r="17827" spans="1:3" hidden="1" x14ac:dyDescent="0.2">
      <c r="A17827" t="s">
        <v>296</v>
      </c>
      <c r="B17827" t="s">
        <v>14117</v>
      </c>
      <c r="C17827">
        <v>1</v>
      </c>
    </row>
    <row r="17828" spans="1:3" hidden="1" x14ac:dyDescent="0.2">
      <c r="A17828" t="s">
        <v>296</v>
      </c>
      <c r="B17828" t="s">
        <v>14118</v>
      </c>
      <c r="C17828">
        <v>1</v>
      </c>
    </row>
    <row r="17829" spans="1:3" hidden="1" x14ac:dyDescent="0.2">
      <c r="A17829" t="s">
        <v>296</v>
      </c>
      <c r="B17829" t="s">
        <v>14119</v>
      </c>
      <c r="C17829">
        <v>1</v>
      </c>
    </row>
    <row r="17830" spans="1:3" hidden="1" x14ac:dyDescent="0.2">
      <c r="A17830" t="s">
        <v>296</v>
      </c>
      <c r="B17830" t="s">
        <v>14120</v>
      </c>
      <c r="C17830">
        <v>1</v>
      </c>
    </row>
    <row r="17831" spans="1:3" hidden="1" x14ac:dyDescent="0.2">
      <c r="A17831" t="s">
        <v>296</v>
      </c>
      <c r="B17831" t="s">
        <v>14121</v>
      </c>
      <c r="C17831">
        <v>1</v>
      </c>
    </row>
    <row r="17832" spans="1:3" hidden="1" x14ac:dyDescent="0.2">
      <c r="A17832" t="s">
        <v>296</v>
      </c>
      <c r="B17832" t="s">
        <v>14122</v>
      </c>
      <c r="C17832">
        <v>1</v>
      </c>
    </row>
    <row r="17833" spans="1:3" hidden="1" x14ac:dyDescent="0.2">
      <c r="A17833" t="s">
        <v>296</v>
      </c>
      <c r="B17833" t="s">
        <v>14123</v>
      </c>
      <c r="C17833">
        <v>1</v>
      </c>
    </row>
    <row r="17834" spans="1:3" hidden="1" x14ac:dyDescent="0.2">
      <c r="A17834" t="s">
        <v>296</v>
      </c>
      <c r="B17834" t="s">
        <v>14124</v>
      </c>
      <c r="C17834">
        <v>1</v>
      </c>
    </row>
    <row r="17835" spans="1:3" hidden="1" x14ac:dyDescent="0.2">
      <c r="A17835" t="s">
        <v>296</v>
      </c>
      <c r="B17835" t="s">
        <v>14125</v>
      </c>
      <c r="C17835">
        <v>1</v>
      </c>
    </row>
    <row r="17836" spans="1:3" hidden="1" x14ac:dyDescent="0.2">
      <c r="A17836" t="s">
        <v>296</v>
      </c>
      <c r="B17836" t="s">
        <v>14126</v>
      </c>
      <c r="C17836">
        <v>1</v>
      </c>
    </row>
    <row r="17837" spans="1:3" hidden="1" x14ac:dyDescent="0.2">
      <c r="A17837" t="s">
        <v>296</v>
      </c>
      <c r="B17837" t="s">
        <v>14127</v>
      </c>
      <c r="C17837">
        <v>1</v>
      </c>
    </row>
    <row r="17838" spans="1:3" hidden="1" x14ac:dyDescent="0.2">
      <c r="A17838" t="s">
        <v>296</v>
      </c>
      <c r="B17838" t="s">
        <v>14128</v>
      </c>
      <c r="C17838">
        <v>1</v>
      </c>
    </row>
    <row r="17839" spans="1:3" hidden="1" x14ac:dyDescent="0.2">
      <c r="A17839" t="s">
        <v>296</v>
      </c>
      <c r="B17839" t="s">
        <v>14129</v>
      </c>
      <c r="C17839">
        <v>1</v>
      </c>
    </row>
    <row r="17840" spans="1:3" hidden="1" x14ac:dyDescent="0.2">
      <c r="A17840" t="s">
        <v>296</v>
      </c>
      <c r="B17840" t="s">
        <v>14130</v>
      </c>
      <c r="C17840">
        <v>1</v>
      </c>
    </row>
    <row r="17841" spans="1:3" hidden="1" x14ac:dyDescent="0.2">
      <c r="A17841" t="s">
        <v>296</v>
      </c>
      <c r="B17841" t="s">
        <v>14131</v>
      </c>
      <c r="C17841">
        <v>1</v>
      </c>
    </row>
    <row r="17842" spans="1:3" hidden="1" x14ac:dyDescent="0.2">
      <c r="A17842" t="s">
        <v>296</v>
      </c>
      <c r="B17842" t="s">
        <v>14132</v>
      </c>
      <c r="C17842">
        <v>1</v>
      </c>
    </row>
    <row r="17843" spans="1:3" hidden="1" x14ac:dyDescent="0.2">
      <c r="A17843" t="s">
        <v>296</v>
      </c>
      <c r="B17843" t="s">
        <v>14133</v>
      </c>
      <c r="C17843">
        <v>1</v>
      </c>
    </row>
    <row r="17844" spans="1:3" hidden="1" x14ac:dyDescent="0.2">
      <c r="A17844" t="s">
        <v>26</v>
      </c>
      <c r="B17844" t="s">
        <v>14134</v>
      </c>
      <c r="C17844">
        <v>1</v>
      </c>
    </row>
    <row r="17845" spans="1:3" hidden="1" x14ac:dyDescent="0.2">
      <c r="A17845" t="s">
        <v>21</v>
      </c>
      <c r="B17845" t="s">
        <v>14135</v>
      </c>
      <c r="C17845">
        <v>1</v>
      </c>
    </row>
    <row r="17846" spans="1:3" hidden="1" x14ac:dyDescent="0.2">
      <c r="A17846" t="s">
        <v>21</v>
      </c>
      <c r="B17846" t="s">
        <v>14136</v>
      </c>
      <c r="C17846">
        <v>1</v>
      </c>
    </row>
    <row r="17847" spans="1:3" hidden="1" x14ac:dyDescent="0.2">
      <c r="A17847" t="s">
        <v>21</v>
      </c>
      <c r="B17847" t="s">
        <v>14137</v>
      </c>
      <c r="C17847">
        <v>1</v>
      </c>
    </row>
    <row r="17848" spans="1:3" hidden="1" x14ac:dyDescent="0.2">
      <c r="A17848" t="s">
        <v>21</v>
      </c>
      <c r="B17848" t="s">
        <v>14138</v>
      </c>
      <c r="C17848">
        <v>1</v>
      </c>
    </row>
    <row r="17849" spans="1:3" hidden="1" x14ac:dyDescent="0.2">
      <c r="A17849" t="s">
        <v>21</v>
      </c>
      <c r="B17849" t="s">
        <v>14139</v>
      </c>
      <c r="C17849">
        <v>1</v>
      </c>
    </row>
    <row r="17850" spans="1:3" hidden="1" x14ac:dyDescent="0.2">
      <c r="A17850" t="s">
        <v>21</v>
      </c>
      <c r="B17850" t="s">
        <v>14140</v>
      </c>
      <c r="C17850">
        <v>1</v>
      </c>
    </row>
    <row r="17851" spans="1:3" hidden="1" x14ac:dyDescent="0.2">
      <c r="A17851" t="s">
        <v>21</v>
      </c>
      <c r="B17851" t="s">
        <v>14141</v>
      </c>
      <c r="C17851">
        <v>1</v>
      </c>
    </row>
    <row r="17852" spans="1:3" hidden="1" x14ac:dyDescent="0.2">
      <c r="A17852" t="s">
        <v>21</v>
      </c>
      <c r="B17852" t="s">
        <v>14142</v>
      </c>
      <c r="C17852">
        <v>1</v>
      </c>
    </row>
    <row r="17853" spans="1:3" hidden="1" x14ac:dyDescent="0.2">
      <c r="A17853" t="s">
        <v>21</v>
      </c>
      <c r="B17853" t="s">
        <v>14143</v>
      </c>
      <c r="C17853">
        <v>1</v>
      </c>
    </row>
    <row r="17854" spans="1:3" hidden="1" x14ac:dyDescent="0.2">
      <c r="A17854" t="s">
        <v>21</v>
      </c>
      <c r="B17854" t="s">
        <v>14144</v>
      </c>
      <c r="C17854">
        <v>1</v>
      </c>
    </row>
    <row r="17855" spans="1:3" hidden="1" x14ac:dyDescent="0.2">
      <c r="A17855" t="s">
        <v>21</v>
      </c>
      <c r="B17855" t="s">
        <v>14145</v>
      </c>
      <c r="C17855">
        <v>1</v>
      </c>
    </row>
    <row r="17856" spans="1:3" hidden="1" x14ac:dyDescent="0.2">
      <c r="A17856" t="s">
        <v>21</v>
      </c>
      <c r="B17856" t="s">
        <v>14146</v>
      </c>
      <c r="C17856">
        <v>1</v>
      </c>
    </row>
    <row r="17857" spans="1:3" hidden="1" x14ac:dyDescent="0.2">
      <c r="A17857" t="s">
        <v>21</v>
      </c>
      <c r="B17857" t="s">
        <v>14147</v>
      </c>
      <c r="C17857">
        <v>1</v>
      </c>
    </row>
    <row r="17858" spans="1:3" hidden="1" x14ac:dyDescent="0.2">
      <c r="A17858" t="s">
        <v>21</v>
      </c>
      <c r="B17858" t="s">
        <v>14148</v>
      </c>
      <c r="C17858">
        <v>1</v>
      </c>
    </row>
    <row r="17859" spans="1:3" hidden="1" x14ac:dyDescent="0.2">
      <c r="A17859" t="s">
        <v>21</v>
      </c>
      <c r="B17859" t="s">
        <v>14149</v>
      </c>
      <c r="C17859">
        <v>1</v>
      </c>
    </row>
    <row r="17860" spans="1:3" hidden="1" x14ac:dyDescent="0.2">
      <c r="A17860" t="s">
        <v>21</v>
      </c>
      <c r="B17860" t="s">
        <v>14150</v>
      </c>
      <c r="C17860">
        <v>1</v>
      </c>
    </row>
    <row r="17861" spans="1:3" hidden="1" x14ac:dyDescent="0.2">
      <c r="A17861" t="s">
        <v>21</v>
      </c>
      <c r="B17861" t="s">
        <v>14151</v>
      </c>
      <c r="C17861">
        <v>1</v>
      </c>
    </row>
    <row r="17862" spans="1:3" hidden="1" x14ac:dyDescent="0.2">
      <c r="A17862" t="s">
        <v>21</v>
      </c>
      <c r="B17862" t="s">
        <v>14152</v>
      </c>
      <c r="C17862">
        <v>1</v>
      </c>
    </row>
    <row r="17863" spans="1:3" hidden="1" x14ac:dyDescent="0.2">
      <c r="A17863" t="s">
        <v>21</v>
      </c>
      <c r="B17863" t="s">
        <v>14153</v>
      </c>
      <c r="C17863">
        <v>1</v>
      </c>
    </row>
    <row r="17864" spans="1:3" hidden="1" x14ac:dyDescent="0.2">
      <c r="A17864" t="s">
        <v>21</v>
      </c>
      <c r="B17864" t="s">
        <v>14154</v>
      </c>
      <c r="C17864">
        <v>1</v>
      </c>
    </row>
    <row r="17865" spans="1:3" hidden="1" x14ac:dyDescent="0.2">
      <c r="A17865" t="s">
        <v>21</v>
      </c>
      <c r="B17865" t="s">
        <v>14155</v>
      </c>
      <c r="C17865">
        <v>1</v>
      </c>
    </row>
    <row r="17866" spans="1:3" hidden="1" x14ac:dyDescent="0.2">
      <c r="A17866" t="s">
        <v>21</v>
      </c>
      <c r="B17866" t="s">
        <v>14156</v>
      </c>
      <c r="C17866">
        <v>1</v>
      </c>
    </row>
    <row r="17867" spans="1:3" hidden="1" x14ac:dyDescent="0.2">
      <c r="A17867" t="s">
        <v>21</v>
      </c>
      <c r="B17867" t="s">
        <v>14157</v>
      </c>
      <c r="C17867">
        <v>1</v>
      </c>
    </row>
    <row r="17868" spans="1:3" hidden="1" x14ac:dyDescent="0.2">
      <c r="A17868" t="s">
        <v>21</v>
      </c>
      <c r="B17868" t="s">
        <v>14158</v>
      </c>
      <c r="C17868">
        <v>1</v>
      </c>
    </row>
    <row r="17869" spans="1:3" hidden="1" x14ac:dyDescent="0.2">
      <c r="A17869" t="s">
        <v>21</v>
      </c>
      <c r="B17869" t="s">
        <v>14159</v>
      </c>
      <c r="C17869">
        <v>1</v>
      </c>
    </row>
    <row r="17870" spans="1:3" hidden="1" x14ac:dyDescent="0.2">
      <c r="A17870" t="s">
        <v>21</v>
      </c>
      <c r="B17870" t="s">
        <v>14160</v>
      </c>
      <c r="C17870">
        <v>1</v>
      </c>
    </row>
    <row r="17871" spans="1:3" hidden="1" x14ac:dyDescent="0.2">
      <c r="A17871" t="s">
        <v>21</v>
      </c>
      <c r="B17871" t="s">
        <v>14161</v>
      </c>
      <c r="C17871">
        <v>1</v>
      </c>
    </row>
    <row r="17872" spans="1:3" hidden="1" x14ac:dyDescent="0.2">
      <c r="A17872" t="s">
        <v>21</v>
      </c>
      <c r="B17872" t="s">
        <v>14162</v>
      </c>
      <c r="C17872">
        <v>1</v>
      </c>
    </row>
    <row r="17873" spans="1:3" hidden="1" x14ac:dyDescent="0.2">
      <c r="A17873" t="s">
        <v>21</v>
      </c>
      <c r="B17873" t="s">
        <v>14163</v>
      </c>
      <c r="C17873">
        <v>1</v>
      </c>
    </row>
    <row r="17874" spans="1:3" hidden="1" x14ac:dyDescent="0.2">
      <c r="A17874" t="s">
        <v>21</v>
      </c>
      <c r="B17874" t="s">
        <v>14164</v>
      </c>
      <c r="C17874">
        <v>1</v>
      </c>
    </row>
    <row r="17875" spans="1:3" hidden="1" x14ac:dyDescent="0.2">
      <c r="A17875" t="s">
        <v>21</v>
      </c>
      <c r="B17875" t="s">
        <v>14165</v>
      </c>
      <c r="C17875">
        <v>1</v>
      </c>
    </row>
    <row r="17876" spans="1:3" hidden="1" x14ac:dyDescent="0.2">
      <c r="A17876" t="s">
        <v>21</v>
      </c>
      <c r="B17876" t="s">
        <v>14166</v>
      </c>
      <c r="C17876">
        <v>1</v>
      </c>
    </row>
    <row r="17877" spans="1:3" hidden="1" x14ac:dyDescent="0.2">
      <c r="A17877" t="s">
        <v>21</v>
      </c>
      <c r="B17877" t="s">
        <v>14167</v>
      </c>
      <c r="C17877">
        <v>1</v>
      </c>
    </row>
    <row r="17878" spans="1:3" hidden="1" x14ac:dyDescent="0.2">
      <c r="A17878" t="s">
        <v>21</v>
      </c>
      <c r="B17878" t="s">
        <v>14168</v>
      </c>
      <c r="C17878">
        <v>1</v>
      </c>
    </row>
    <row r="17879" spans="1:3" hidden="1" x14ac:dyDescent="0.2">
      <c r="A17879" t="s">
        <v>21</v>
      </c>
      <c r="B17879" t="s">
        <v>14169</v>
      </c>
      <c r="C17879">
        <v>1</v>
      </c>
    </row>
    <row r="17880" spans="1:3" hidden="1" x14ac:dyDescent="0.2">
      <c r="A17880" t="s">
        <v>21</v>
      </c>
      <c r="B17880" t="s">
        <v>14170</v>
      </c>
      <c r="C17880">
        <v>1</v>
      </c>
    </row>
    <row r="17881" spans="1:3" hidden="1" x14ac:dyDescent="0.2">
      <c r="A17881" t="s">
        <v>21</v>
      </c>
      <c r="B17881" t="s">
        <v>14171</v>
      </c>
      <c r="C17881">
        <v>1</v>
      </c>
    </row>
    <row r="17882" spans="1:3" hidden="1" x14ac:dyDescent="0.2">
      <c r="A17882" t="s">
        <v>21</v>
      </c>
      <c r="B17882" t="s">
        <v>14172</v>
      </c>
      <c r="C17882">
        <v>1</v>
      </c>
    </row>
    <row r="17883" spans="1:3" hidden="1" x14ac:dyDescent="0.2">
      <c r="A17883" t="s">
        <v>21</v>
      </c>
      <c r="B17883" t="s">
        <v>14173</v>
      </c>
      <c r="C17883">
        <v>1</v>
      </c>
    </row>
    <row r="17884" spans="1:3" hidden="1" x14ac:dyDescent="0.2">
      <c r="A17884" t="s">
        <v>21</v>
      </c>
      <c r="B17884" t="s">
        <v>14174</v>
      </c>
      <c r="C17884">
        <v>1</v>
      </c>
    </row>
    <row r="17885" spans="1:3" hidden="1" x14ac:dyDescent="0.2">
      <c r="A17885" t="s">
        <v>21</v>
      </c>
      <c r="B17885" t="s">
        <v>14175</v>
      </c>
      <c r="C17885">
        <v>1</v>
      </c>
    </row>
    <row r="17886" spans="1:3" hidden="1" x14ac:dyDescent="0.2">
      <c r="A17886" t="s">
        <v>21</v>
      </c>
      <c r="B17886" t="s">
        <v>14176</v>
      </c>
      <c r="C17886">
        <v>1</v>
      </c>
    </row>
    <row r="17887" spans="1:3" hidden="1" x14ac:dyDescent="0.2">
      <c r="A17887" t="s">
        <v>21</v>
      </c>
      <c r="B17887" t="s">
        <v>14177</v>
      </c>
      <c r="C17887">
        <v>1</v>
      </c>
    </row>
    <row r="17888" spans="1:3" hidden="1" x14ac:dyDescent="0.2">
      <c r="A17888" t="s">
        <v>21</v>
      </c>
      <c r="B17888" t="s">
        <v>14178</v>
      </c>
      <c r="C17888">
        <v>1</v>
      </c>
    </row>
    <row r="17889" spans="1:3" hidden="1" x14ac:dyDescent="0.2">
      <c r="A17889" t="s">
        <v>21</v>
      </c>
      <c r="B17889" t="s">
        <v>14179</v>
      </c>
      <c r="C17889">
        <v>1</v>
      </c>
    </row>
    <row r="17890" spans="1:3" hidden="1" x14ac:dyDescent="0.2">
      <c r="A17890" t="s">
        <v>21</v>
      </c>
      <c r="B17890" t="s">
        <v>14180</v>
      </c>
      <c r="C17890">
        <v>1</v>
      </c>
    </row>
    <row r="17891" spans="1:3" hidden="1" x14ac:dyDescent="0.2">
      <c r="A17891" t="s">
        <v>21</v>
      </c>
      <c r="B17891" t="s">
        <v>14181</v>
      </c>
      <c r="C17891">
        <v>1</v>
      </c>
    </row>
    <row r="17892" spans="1:3" hidden="1" x14ac:dyDescent="0.2">
      <c r="A17892" t="s">
        <v>21</v>
      </c>
      <c r="B17892" t="s">
        <v>14182</v>
      </c>
      <c r="C17892">
        <v>1</v>
      </c>
    </row>
    <row r="17893" spans="1:3" hidden="1" x14ac:dyDescent="0.2">
      <c r="A17893" t="s">
        <v>21</v>
      </c>
      <c r="B17893" t="s">
        <v>14183</v>
      </c>
      <c r="C17893">
        <v>1</v>
      </c>
    </row>
    <row r="17894" spans="1:3" hidden="1" x14ac:dyDescent="0.2">
      <c r="A17894" t="s">
        <v>21</v>
      </c>
      <c r="B17894" t="s">
        <v>14184</v>
      </c>
      <c r="C17894">
        <v>1</v>
      </c>
    </row>
    <row r="17895" spans="1:3" hidden="1" x14ac:dyDescent="0.2">
      <c r="A17895" t="s">
        <v>21</v>
      </c>
      <c r="B17895" t="s">
        <v>14185</v>
      </c>
      <c r="C17895">
        <v>1</v>
      </c>
    </row>
    <row r="17896" spans="1:3" hidden="1" x14ac:dyDescent="0.2">
      <c r="A17896" t="s">
        <v>21</v>
      </c>
      <c r="B17896" t="s">
        <v>14186</v>
      </c>
      <c r="C17896">
        <v>1</v>
      </c>
    </row>
    <row r="17897" spans="1:3" hidden="1" x14ac:dyDescent="0.2">
      <c r="A17897" t="s">
        <v>21</v>
      </c>
      <c r="B17897" t="s">
        <v>14187</v>
      </c>
      <c r="C17897">
        <v>1</v>
      </c>
    </row>
    <row r="17898" spans="1:3" hidden="1" x14ac:dyDescent="0.2">
      <c r="A17898" t="s">
        <v>21</v>
      </c>
      <c r="B17898" t="s">
        <v>14188</v>
      </c>
      <c r="C17898">
        <v>1</v>
      </c>
    </row>
    <row r="17899" spans="1:3" hidden="1" x14ac:dyDescent="0.2">
      <c r="A17899" t="s">
        <v>21</v>
      </c>
      <c r="B17899" t="s">
        <v>14189</v>
      </c>
      <c r="C17899">
        <v>1</v>
      </c>
    </row>
    <row r="17900" spans="1:3" hidden="1" x14ac:dyDescent="0.2">
      <c r="A17900" t="s">
        <v>21</v>
      </c>
      <c r="B17900" t="s">
        <v>14190</v>
      </c>
      <c r="C17900">
        <v>1</v>
      </c>
    </row>
    <row r="17901" spans="1:3" hidden="1" x14ac:dyDescent="0.2">
      <c r="A17901" t="s">
        <v>21</v>
      </c>
      <c r="B17901" t="s">
        <v>14191</v>
      </c>
      <c r="C17901">
        <v>1</v>
      </c>
    </row>
    <row r="17902" spans="1:3" hidden="1" x14ac:dyDescent="0.2">
      <c r="A17902" t="s">
        <v>21</v>
      </c>
      <c r="B17902" t="s">
        <v>14192</v>
      </c>
      <c r="C17902">
        <v>1</v>
      </c>
    </row>
    <row r="17903" spans="1:3" hidden="1" x14ac:dyDescent="0.2">
      <c r="A17903" t="s">
        <v>21</v>
      </c>
      <c r="B17903" t="s">
        <v>14193</v>
      </c>
      <c r="C17903">
        <v>1</v>
      </c>
    </row>
    <row r="17904" spans="1:3" hidden="1" x14ac:dyDescent="0.2">
      <c r="A17904" t="s">
        <v>21</v>
      </c>
      <c r="B17904" t="s">
        <v>14194</v>
      </c>
      <c r="C17904">
        <v>1</v>
      </c>
    </row>
    <row r="17905" spans="1:3" hidden="1" x14ac:dyDescent="0.2">
      <c r="A17905" t="s">
        <v>21</v>
      </c>
      <c r="B17905" t="s">
        <v>14195</v>
      </c>
      <c r="C17905">
        <v>1</v>
      </c>
    </row>
    <row r="17906" spans="1:3" hidden="1" x14ac:dyDescent="0.2">
      <c r="A17906" t="s">
        <v>21</v>
      </c>
      <c r="B17906" t="s">
        <v>14196</v>
      </c>
      <c r="C17906">
        <v>1</v>
      </c>
    </row>
    <row r="17907" spans="1:3" hidden="1" x14ac:dyDescent="0.2">
      <c r="A17907" t="s">
        <v>21</v>
      </c>
      <c r="B17907" t="s">
        <v>14197</v>
      </c>
      <c r="C17907">
        <v>1</v>
      </c>
    </row>
    <row r="17908" spans="1:3" hidden="1" x14ac:dyDescent="0.2">
      <c r="A17908" t="s">
        <v>21</v>
      </c>
      <c r="B17908" t="s">
        <v>14198</v>
      </c>
      <c r="C17908">
        <v>1</v>
      </c>
    </row>
    <row r="17909" spans="1:3" hidden="1" x14ac:dyDescent="0.2">
      <c r="A17909" t="s">
        <v>21</v>
      </c>
      <c r="B17909" t="s">
        <v>14199</v>
      </c>
      <c r="C17909">
        <v>1</v>
      </c>
    </row>
    <row r="17910" spans="1:3" hidden="1" x14ac:dyDescent="0.2">
      <c r="A17910" t="s">
        <v>21</v>
      </c>
      <c r="B17910" t="s">
        <v>14200</v>
      </c>
      <c r="C17910">
        <v>1</v>
      </c>
    </row>
    <row r="17911" spans="1:3" hidden="1" x14ac:dyDescent="0.2">
      <c r="A17911" t="s">
        <v>21</v>
      </c>
      <c r="B17911" t="s">
        <v>14201</v>
      </c>
      <c r="C17911">
        <v>1</v>
      </c>
    </row>
    <row r="17912" spans="1:3" hidden="1" x14ac:dyDescent="0.2">
      <c r="A17912" t="s">
        <v>21</v>
      </c>
      <c r="B17912" t="s">
        <v>14202</v>
      </c>
      <c r="C17912">
        <v>1</v>
      </c>
    </row>
    <row r="17913" spans="1:3" hidden="1" x14ac:dyDescent="0.2">
      <c r="A17913" t="s">
        <v>21</v>
      </c>
      <c r="B17913" t="s">
        <v>14203</v>
      </c>
      <c r="C17913">
        <v>1</v>
      </c>
    </row>
    <row r="17914" spans="1:3" hidden="1" x14ac:dyDescent="0.2">
      <c r="A17914" t="s">
        <v>21</v>
      </c>
      <c r="B17914" t="s">
        <v>14204</v>
      </c>
      <c r="C17914">
        <v>1</v>
      </c>
    </row>
    <row r="17915" spans="1:3" hidden="1" x14ac:dyDescent="0.2">
      <c r="A17915" t="s">
        <v>21</v>
      </c>
      <c r="B17915" t="s">
        <v>14205</v>
      </c>
      <c r="C17915">
        <v>1</v>
      </c>
    </row>
    <row r="17916" spans="1:3" hidden="1" x14ac:dyDescent="0.2">
      <c r="A17916" t="s">
        <v>21</v>
      </c>
      <c r="B17916" t="s">
        <v>14206</v>
      </c>
      <c r="C17916">
        <v>1</v>
      </c>
    </row>
    <row r="17917" spans="1:3" hidden="1" x14ac:dyDescent="0.2">
      <c r="A17917" t="s">
        <v>21</v>
      </c>
      <c r="B17917" t="s">
        <v>14207</v>
      </c>
      <c r="C17917">
        <v>1</v>
      </c>
    </row>
    <row r="17918" spans="1:3" hidden="1" x14ac:dyDescent="0.2">
      <c r="A17918" t="s">
        <v>21</v>
      </c>
      <c r="B17918" t="s">
        <v>14208</v>
      </c>
      <c r="C17918">
        <v>1</v>
      </c>
    </row>
    <row r="17919" spans="1:3" hidden="1" x14ac:dyDescent="0.2">
      <c r="A17919" t="s">
        <v>21</v>
      </c>
      <c r="B17919" t="s">
        <v>14209</v>
      </c>
      <c r="C17919">
        <v>1</v>
      </c>
    </row>
    <row r="17920" spans="1:3" hidden="1" x14ac:dyDescent="0.2">
      <c r="A17920" t="s">
        <v>21</v>
      </c>
      <c r="B17920" t="s">
        <v>14210</v>
      </c>
      <c r="C17920">
        <v>1</v>
      </c>
    </row>
    <row r="17921" spans="1:3" hidden="1" x14ac:dyDescent="0.2">
      <c r="A17921" t="s">
        <v>21</v>
      </c>
      <c r="B17921" t="s">
        <v>14211</v>
      </c>
      <c r="C17921">
        <v>1</v>
      </c>
    </row>
    <row r="17922" spans="1:3" hidden="1" x14ac:dyDescent="0.2">
      <c r="A17922" t="s">
        <v>21</v>
      </c>
      <c r="B17922" t="s">
        <v>14212</v>
      </c>
      <c r="C17922">
        <v>1</v>
      </c>
    </row>
    <row r="17923" spans="1:3" hidden="1" x14ac:dyDescent="0.2">
      <c r="A17923" t="s">
        <v>21</v>
      </c>
      <c r="B17923" t="s">
        <v>14213</v>
      </c>
      <c r="C17923">
        <v>1</v>
      </c>
    </row>
    <row r="17924" spans="1:3" hidden="1" x14ac:dyDescent="0.2">
      <c r="A17924" t="s">
        <v>21</v>
      </c>
      <c r="B17924" t="s">
        <v>14214</v>
      </c>
      <c r="C17924">
        <v>1</v>
      </c>
    </row>
    <row r="17925" spans="1:3" hidden="1" x14ac:dyDescent="0.2">
      <c r="A17925" t="s">
        <v>21</v>
      </c>
      <c r="B17925" t="s">
        <v>14214</v>
      </c>
      <c r="C17925">
        <v>1</v>
      </c>
    </row>
    <row r="17926" spans="1:3" hidden="1" x14ac:dyDescent="0.2">
      <c r="A17926" t="s">
        <v>21</v>
      </c>
      <c r="B17926" t="s">
        <v>14215</v>
      </c>
      <c r="C17926">
        <v>1</v>
      </c>
    </row>
    <row r="17927" spans="1:3" hidden="1" x14ac:dyDescent="0.2">
      <c r="A17927" t="s">
        <v>21</v>
      </c>
      <c r="B17927" t="s">
        <v>14216</v>
      </c>
      <c r="C17927">
        <v>1</v>
      </c>
    </row>
    <row r="17928" spans="1:3" hidden="1" x14ac:dyDescent="0.2">
      <c r="A17928" t="s">
        <v>21</v>
      </c>
      <c r="B17928" t="s">
        <v>14217</v>
      </c>
      <c r="C17928">
        <v>1</v>
      </c>
    </row>
    <row r="17929" spans="1:3" hidden="1" x14ac:dyDescent="0.2">
      <c r="A17929" t="s">
        <v>21</v>
      </c>
      <c r="B17929" t="s">
        <v>14218</v>
      </c>
      <c r="C17929">
        <v>1</v>
      </c>
    </row>
    <row r="17930" spans="1:3" hidden="1" x14ac:dyDescent="0.2">
      <c r="A17930" t="s">
        <v>21</v>
      </c>
      <c r="B17930" t="s">
        <v>14219</v>
      </c>
      <c r="C17930">
        <v>1</v>
      </c>
    </row>
    <row r="17931" spans="1:3" hidden="1" x14ac:dyDescent="0.2">
      <c r="A17931" t="s">
        <v>121</v>
      </c>
      <c r="B17931" t="s">
        <v>14220</v>
      </c>
      <c r="C17931">
        <v>1</v>
      </c>
    </row>
    <row r="17932" spans="1:3" hidden="1" x14ac:dyDescent="0.2">
      <c r="A17932" t="s">
        <v>121</v>
      </c>
      <c r="B17932" t="s">
        <v>14221</v>
      </c>
      <c r="C17932">
        <v>1</v>
      </c>
    </row>
    <row r="17933" spans="1:3" hidden="1" x14ac:dyDescent="0.2">
      <c r="A17933" t="s">
        <v>121</v>
      </c>
      <c r="B17933" t="s">
        <v>14222</v>
      </c>
      <c r="C17933">
        <v>1</v>
      </c>
    </row>
    <row r="17934" spans="1:3" hidden="1" x14ac:dyDescent="0.2">
      <c r="A17934" t="s">
        <v>121</v>
      </c>
      <c r="B17934" t="s">
        <v>14223</v>
      </c>
      <c r="C17934">
        <v>1</v>
      </c>
    </row>
    <row r="17935" spans="1:3" hidden="1" x14ac:dyDescent="0.2">
      <c r="A17935" t="s">
        <v>121</v>
      </c>
      <c r="B17935" t="s">
        <v>14224</v>
      </c>
      <c r="C17935">
        <v>1</v>
      </c>
    </row>
    <row r="17936" spans="1:3" hidden="1" x14ac:dyDescent="0.2">
      <c r="A17936" t="s">
        <v>121</v>
      </c>
      <c r="B17936" t="s">
        <v>14225</v>
      </c>
      <c r="C17936">
        <v>1</v>
      </c>
    </row>
    <row r="17937" spans="1:3" hidden="1" x14ac:dyDescent="0.2">
      <c r="A17937" t="s">
        <v>121</v>
      </c>
      <c r="B17937" t="s">
        <v>14226</v>
      </c>
      <c r="C17937">
        <v>1</v>
      </c>
    </row>
    <row r="17938" spans="1:3" hidden="1" x14ac:dyDescent="0.2">
      <c r="A17938" t="s">
        <v>121</v>
      </c>
      <c r="B17938" t="s">
        <v>14227</v>
      </c>
      <c r="C17938">
        <v>1</v>
      </c>
    </row>
    <row r="17939" spans="1:3" hidden="1" x14ac:dyDescent="0.2">
      <c r="A17939" t="s">
        <v>121</v>
      </c>
      <c r="B17939" t="s">
        <v>14228</v>
      </c>
      <c r="C17939">
        <v>1</v>
      </c>
    </row>
    <row r="17940" spans="1:3" hidden="1" x14ac:dyDescent="0.2">
      <c r="A17940" t="s">
        <v>121</v>
      </c>
      <c r="B17940" t="s">
        <v>14229</v>
      </c>
      <c r="C17940">
        <v>1</v>
      </c>
    </row>
    <row r="17941" spans="1:3" hidden="1" x14ac:dyDescent="0.2">
      <c r="A17941" t="s">
        <v>121</v>
      </c>
      <c r="B17941" t="s">
        <v>14230</v>
      </c>
      <c r="C17941">
        <v>1</v>
      </c>
    </row>
    <row r="17942" spans="1:3" hidden="1" x14ac:dyDescent="0.2">
      <c r="A17942" t="s">
        <v>121</v>
      </c>
      <c r="B17942" t="s">
        <v>14231</v>
      </c>
      <c r="C17942">
        <v>1</v>
      </c>
    </row>
    <row r="17943" spans="1:3" hidden="1" x14ac:dyDescent="0.2">
      <c r="A17943" t="s">
        <v>121</v>
      </c>
      <c r="B17943" t="s">
        <v>14232</v>
      </c>
      <c r="C17943">
        <v>1</v>
      </c>
    </row>
    <row r="17944" spans="1:3" hidden="1" x14ac:dyDescent="0.2">
      <c r="A17944" t="s">
        <v>121</v>
      </c>
      <c r="B17944" t="s">
        <v>14233</v>
      </c>
      <c r="C17944">
        <v>1</v>
      </c>
    </row>
    <row r="17945" spans="1:3" hidden="1" x14ac:dyDescent="0.2">
      <c r="A17945" t="s">
        <v>121</v>
      </c>
      <c r="B17945" t="s">
        <v>14234</v>
      </c>
      <c r="C17945">
        <v>1</v>
      </c>
    </row>
    <row r="17946" spans="1:3" hidden="1" x14ac:dyDescent="0.2">
      <c r="A17946" t="s">
        <v>121</v>
      </c>
      <c r="B17946" t="s">
        <v>14235</v>
      </c>
      <c r="C17946">
        <v>1</v>
      </c>
    </row>
    <row r="17947" spans="1:3" hidden="1" x14ac:dyDescent="0.2">
      <c r="A17947" t="s">
        <v>121</v>
      </c>
      <c r="B17947" t="s">
        <v>14236</v>
      </c>
      <c r="C17947">
        <v>1</v>
      </c>
    </row>
    <row r="17948" spans="1:3" hidden="1" x14ac:dyDescent="0.2">
      <c r="A17948" t="s">
        <v>121</v>
      </c>
      <c r="B17948" t="s">
        <v>14237</v>
      </c>
      <c r="C17948">
        <v>1</v>
      </c>
    </row>
    <row r="17949" spans="1:3" hidden="1" x14ac:dyDescent="0.2">
      <c r="A17949" t="s">
        <v>121</v>
      </c>
      <c r="B17949" t="s">
        <v>14238</v>
      </c>
      <c r="C17949">
        <v>1</v>
      </c>
    </row>
    <row r="17950" spans="1:3" hidden="1" x14ac:dyDescent="0.2">
      <c r="A17950" t="s">
        <v>121</v>
      </c>
      <c r="B17950" t="s">
        <v>14239</v>
      </c>
      <c r="C17950">
        <v>1</v>
      </c>
    </row>
    <row r="17951" spans="1:3" hidden="1" x14ac:dyDescent="0.2">
      <c r="A17951" t="s">
        <v>121</v>
      </c>
      <c r="B17951" t="s">
        <v>14240</v>
      </c>
      <c r="C17951">
        <v>1</v>
      </c>
    </row>
    <row r="17952" spans="1:3" hidden="1" x14ac:dyDescent="0.2">
      <c r="A17952" t="s">
        <v>121</v>
      </c>
      <c r="B17952" t="s">
        <v>14241</v>
      </c>
      <c r="C17952">
        <v>1</v>
      </c>
    </row>
    <row r="17953" spans="1:3" hidden="1" x14ac:dyDescent="0.2">
      <c r="A17953" t="s">
        <v>121</v>
      </c>
      <c r="B17953" t="s">
        <v>14242</v>
      </c>
      <c r="C17953">
        <v>1</v>
      </c>
    </row>
    <row r="17954" spans="1:3" hidden="1" x14ac:dyDescent="0.2">
      <c r="A17954" t="s">
        <v>121</v>
      </c>
      <c r="B17954" t="s">
        <v>14243</v>
      </c>
      <c r="C17954">
        <v>1</v>
      </c>
    </row>
    <row r="17955" spans="1:3" hidden="1" x14ac:dyDescent="0.2">
      <c r="A17955" t="s">
        <v>121</v>
      </c>
      <c r="B17955" t="s">
        <v>14244</v>
      </c>
      <c r="C17955">
        <v>1</v>
      </c>
    </row>
    <row r="17956" spans="1:3" hidden="1" x14ac:dyDescent="0.2">
      <c r="A17956" t="s">
        <v>121</v>
      </c>
      <c r="B17956" t="s">
        <v>14245</v>
      </c>
      <c r="C17956">
        <v>1</v>
      </c>
    </row>
    <row r="17957" spans="1:3" hidden="1" x14ac:dyDescent="0.2">
      <c r="A17957" t="s">
        <v>121</v>
      </c>
      <c r="B17957" t="s">
        <v>14246</v>
      </c>
      <c r="C17957">
        <v>1</v>
      </c>
    </row>
    <row r="17958" spans="1:3" hidden="1" x14ac:dyDescent="0.2">
      <c r="A17958" t="s">
        <v>121</v>
      </c>
      <c r="B17958" t="s">
        <v>14247</v>
      </c>
      <c r="C17958">
        <v>1</v>
      </c>
    </row>
    <row r="17959" spans="1:3" hidden="1" x14ac:dyDescent="0.2">
      <c r="A17959" t="s">
        <v>84</v>
      </c>
      <c r="B17959" t="s">
        <v>14248</v>
      </c>
      <c r="C17959">
        <v>1</v>
      </c>
    </row>
    <row r="17960" spans="1:3" hidden="1" x14ac:dyDescent="0.2">
      <c r="A17960" t="s">
        <v>166</v>
      </c>
      <c r="B17960" t="s">
        <v>14249</v>
      </c>
      <c r="C17960">
        <v>1</v>
      </c>
    </row>
    <row r="17961" spans="1:3" hidden="1" x14ac:dyDescent="0.2">
      <c r="A17961" t="s">
        <v>166</v>
      </c>
      <c r="B17961" t="s">
        <v>14250</v>
      </c>
      <c r="C17961">
        <v>1</v>
      </c>
    </row>
    <row r="17962" spans="1:3" hidden="1" x14ac:dyDescent="0.2">
      <c r="A17962" t="s">
        <v>166</v>
      </c>
      <c r="B17962" t="s">
        <v>14250</v>
      </c>
      <c r="C17962">
        <v>1</v>
      </c>
    </row>
    <row r="17963" spans="1:3" hidden="1" x14ac:dyDescent="0.2">
      <c r="A17963" t="s">
        <v>166</v>
      </c>
      <c r="B17963" t="s">
        <v>14250</v>
      </c>
      <c r="C17963">
        <v>1</v>
      </c>
    </row>
    <row r="17964" spans="1:3" hidden="1" x14ac:dyDescent="0.2">
      <c r="A17964" t="s">
        <v>166</v>
      </c>
      <c r="B17964" t="s">
        <v>14251</v>
      </c>
      <c r="C17964">
        <v>1</v>
      </c>
    </row>
    <row r="17965" spans="1:3" hidden="1" x14ac:dyDescent="0.2">
      <c r="A17965" t="s">
        <v>166</v>
      </c>
      <c r="B17965" t="s">
        <v>14252</v>
      </c>
      <c r="C17965">
        <v>1</v>
      </c>
    </row>
    <row r="17966" spans="1:3" hidden="1" x14ac:dyDescent="0.2">
      <c r="A17966" t="s">
        <v>166</v>
      </c>
      <c r="B17966" t="s">
        <v>14253</v>
      </c>
      <c r="C17966">
        <v>1</v>
      </c>
    </row>
    <row r="17967" spans="1:3" hidden="1" x14ac:dyDescent="0.2">
      <c r="A17967" t="s">
        <v>166</v>
      </c>
      <c r="B17967" t="s">
        <v>14254</v>
      </c>
      <c r="C17967">
        <v>1</v>
      </c>
    </row>
    <row r="17968" spans="1:3" hidden="1" x14ac:dyDescent="0.2">
      <c r="A17968" t="s">
        <v>166</v>
      </c>
      <c r="B17968" t="s">
        <v>14255</v>
      </c>
      <c r="C17968">
        <v>1</v>
      </c>
    </row>
    <row r="17969" spans="1:3" hidden="1" x14ac:dyDescent="0.2">
      <c r="A17969" t="s">
        <v>166</v>
      </c>
      <c r="B17969" t="s">
        <v>14256</v>
      </c>
      <c r="C17969">
        <v>1</v>
      </c>
    </row>
    <row r="17970" spans="1:3" hidden="1" x14ac:dyDescent="0.2">
      <c r="A17970" t="s">
        <v>166</v>
      </c>
      <c r="B17970" t="s">
        <v>14257</v>
      </c>
      <c r="C17970">
        <v>1</v>
      </c>
    </row>
    <row r="17971" spans="1:3" hidden="1" x14ac:dyDescent="0.2">
      <c r="A17971" t="s">
        <v>166</v>
      </c>
      <c r="B17971" t="s">
        <v>14258</v>
      </c>
      <c r="C17971">
        <v>1</v>
      </c>
    </row>
    <row r="17972" spans="1:3" hidden="1" x14ac:dyDescent="0.2">
      <c r="A17972" t="s">
        <v>166</v>
      </c>
      <c r="B17972" t="s">
        <v>14259</v>
      </c>
      <c r="C17972">
        <v>1</v>
      </c>
    </row>
    <row r="17973" spans="1:3" hidden="1" x14ac:dyDescent="0.2">
      <c r="A17973" t="s">
        <v>166</v>
      </c>
      <c r="B17973" t="s">
        <v>14260</v>
      </c>
      <c r="C17973">
        <v>1</v>
      </c>
    </row>
    <row r="17974" spans="1:3" hidden="1" x14ac:dyDescent="0.2">
      <c r="A17974" t="s">
        <v>166</v>
      </c>
      <c r="B17974" t="s">
        <v>14260</v>
      </c>
      <c r="C17974">
        <v>1</v>
      </c>
    </row>
    <row r="17975" spans="1:3" hidden="1" x14ac:dyDescent="0.2">
      <c r="A17975" t="s">
        <v>166</v>
      </c>
      <c r="B17975" t="s">
        <v>14260</v>
      </c>
      <c r="C17975">
        <v>1</v>
      </c>
    </row>
    <row r="17976" spans="1:3" hidden="1" x14ac:dyDescent="0.2">
      <c r="A17976" t="s">
        <v>166</v>
      </c>
      <c r="B17976" t="s">
        <v>14260</v>
      </c>
      <c r="C17976">
        <v>1</v>
      </c>
    </row>
    <row r="17977" spans="1:3" hidden="1" x14ac:dyDescent="0.2">
      <c r="A17977" t="s">
        <v>166</v>
      </c>
      <c r="B17977" t="s">
        <v>14260</v>
      </c>
      <c r="C17977">
        <v>1</v>
      </c>
    </row>
    <row r="17978" spans="1:3" hidden="1" x14ac:dyDescent="0.2">
      <c r="A17978" t="s">
        <v>166</v>
      </c>
      <c r="B17978" t="s">
        <v>14260</v>
      </c>
      <c r="C17978">
        <v>1</v>
      </c>
    </row>
    <row r="17979" spans="1:3" hidden="1" x14ac:dyDescent="0.2">
      <c r="A17979" t="s">
        <v>166</v>
      </c>
      <c r="B17979" t="s">
        <v>14260</v>
      </c>
      <c r="C17979">
        <v>1</v>
      </c>
    </row>
    <row r="17980" spans="1:3" hidden="1" x14ac:dyDescent="0.2">
      <c r="A17980" t="s">
        <v>166</v>
      </c>
      <c r="B17980" t="s">
        <v>14260</v>
      </c>
      <c r="C17980">
        <v>1</v>
      </c>
    </row>
    <row r="17981" spans="1:3" hidden="1" x14ac:dyDescent="0.2">
      <c r="A17981" t="s">
        <v>166</v>
      </c>
      <c r="B17981" t="s">
        <v>14260</v>
      </c>
      <c r="C17981">
        <v>1</v>
      </c>
    </row>
    <row r="17982" spans="1:3" hidden="1" x14ac:dyDescent="0.2">
      <c r="A17982" t="s">
        <v>166</v>
      </c>
      <c r="B17982" t="s">
        <v>14260</v>
      </c>
      <c r="C17982">
        <v>1</v>
      </c>
    </row>
    <row r="17983" spans="1:3" hidden="1" x14ac:dyDescent="0.2">
      <c r="A17983" t="s">
        <v>166</v>
      </c>
      <c r="B17983" t="s">
        <v>14261</v>
      </c>
      <c r="C17983">
        <v>1</v>
      </c>
    </row>
    <row r="17984" spans="1:3" hidden="1" x14ac:dyDescent="0.2">
      <c r="A17984" t="s">
        <v>166</v>
      </c>
      <c r="B17984" t="s">
        <v>14262</v>
      </c>
      <c r="C17984">
        <v>1</v>
      </c>
    </row>
    <row r="17985" spans="1:3" hidden="1" x14ac:dyDescent="0.2">
      <c r="A17985" t="s">
        <v>166</v>
      </c>
      <c r="B17985" t="s">
        <v>14263</v>
      </c>
      <c r="C17985">
        <v>1</v>
      </c>
    </row>
    <row r="17986" spans="1:3" hidden="1" x14ac:dyDescent="0.2">
      <c r="A17986" t="s">
        <v>166</v>
      </c>
      <c r="B17986" t="s">
        <v>14264</v>
      </c>
      <c r="C17986">
        <v>1</v>
      </c>
    </row>
    <row r="17987" spans="1:3" hidden="1" x14ac:dyDescent="0.2">
      <c r="A17987" t="s">
        <v>166</v>
      </c>
      <c r="B17987" t="s">
        <v>14265</v>
      </c>
      <c r="C17987">
        <v>1</v>
      </c>
    </row>
    <row r="17988" spans="1:3" hidden="1" x14ac:dyDescent="0.2">
      <c r="A17988" t="s">
        <v>166</v>
      </c>
      <c r="B17988" t="s">
        <v>14266</v>
      </c>
      <c r="C17988">
        <v>1</v>
      </c>
    </row>
    <row r="17989" spans="1:3" hidden="1" x14ac:dyDescent="0.2">
      <c r="A17989" t="s">
        <v>166</v>
      </c>
      <c r="B17989" t="s">
        <v>14267</v>
      </c>
      <c r="C17989">
        <v>1</v>
      </c>
    </row>
    <row r="17990" spans="1:3" hidden="1" x14ac:dyDescent="0.2">
      <c r="A17990" t="s">
        <v>166</v>
      </c>
      <c r="B17990" t="s">
        <v>14268</v>
      </c>
      <c r="C17990">
        <v>1</v>
      </c>
    </row>
    <row r="17991" spans="1:3" hidden="1" x14ac:dyDescent="0.2">
      <c r="A17991" t="s">
        <v>166</v>
      </c>
      <c r="B17991" t="s">
        <v>14269</v>
      </c>
      <c r="C17991">
        <v>1</v>
      </c>
    </row>
    <row r="17992" spans="1:3" hidden="1" x14ac:dyDescent="0.2">
      <c r="A17992" t="s">
        <v>166</v>
      </c>
      <c r="B17992" t="s">
        <v>14270</v>
      </c>
      <c r="C17992">
        <v>1</v>
      </c>
    </row>
    <row r="17993" spans="1:3" hidden="1" x14ac:dyDescent="0.2">
      <c r="A17993" t="s">
        <v>166</v>
      </c>
      <c r="B17993" t="s">
        <v>14270</v>
      </c>
      <c r="C17993">
        <v>1</v>
      </c>
    </row>
    <row r="17994" spans="1:3" hidden="1" x14ac:dyDescent="0.2">
      <c r="A17994" t="s">
        <v>166</v>
      </c>
      <c r="B17994" t="s">
        <v>14270</v>
      </c>
      <c r="C17994">
        <v>1</v>
      </c>
    </row>
    <row r="17995" spans="1:3" hidden="1" x14ac:dyDescent="0.2">
      <c r="A17995" t="s">
        <v>166</v>
      </c>
      <c r="B17995" t="s">
        <v>14271</v>
      </c>
      <c r="C17995">
        <v>1</v>
      </c>
    </row>
    <row r="17996" spans="1:3" hidden="1" x14ac:dyDescent="0.2">
      <c r="A17996" t="s">
        <v>166</v>
      </c>
      <c r="B17996" t="s">
        <v>14272</v>
      </c>
      <c r="C17996">
        <v>1</v>
      </c>
    </row>
    <row r="17997" spans="1:3" hidden="1" x14ac:dyDescent="0.2">
      <c r="A17997" t="s">
        <v>166</v>
      </c>
      <c r="B17997" t="s">
        <v>14273</v>
      </c>
      <c r="C17997">
        <v>1</v>
      </c>
    </row>
    <row r="17998" spans="1:3" hidden="1" x14ac:dyDescent="0.2">
      <c r="A17998" t="s">
        <v>166</v>
      </c>
      <c r="B17998" t="s">
        <v>14274</v>
      </c>
      <c r="C17998">
        <v>1</v>
      </c>
    </row>
    <row r="17999" spans="1:3" hidden="1" x14ac:dyDescent="0.2">
      <c r="A17999" t="s">
        <v>166</v>
      </c>
      <c r="B17999" t="s">
        <v>14275</v>
      </c>
      <c r="C17999">
        <v>1</v>
      </c>
    </row>
    <row r="18000" spans="1:3" hidden="1" x14ac:dyDescent="0.2">
      <c r="A18000" t="s">
        <v>166</v>
      </c>
      <c r="B18000" t="s">
        <v>14276</v>
      </c>
      <c r="C18000">
        <v>1</v>
      </c>
    </row>
    <row r="18001" spans="1:3" hidden="1" x14ac:dyDescent="0.2">
      <c r="A18001" t="s">
        <v>166</v>
      </c>
      <c r="B18001" t="s">
        <v>14277</v>
      </c>
      <c r="C18001">
        <v>1</v>
      </c>
    </row>
    <row r="18002" spans="1:3" hidden="1" x14ac:dyDescent="0.2">
      <c r="A18002" t="s">
        <v>166</v>
      </c>
      <c r="B18002" t="s">
        <v>14278</v>
      </c>
      <c r="C18002">
        <v>1</v>
      </c>
    </row>
    <row r="18003" spans="1:3" hidden="1" x14ac:dyDescent="0.2">
      <c r="A18003" t="s">
        <v>166</v>
      </c>
      <c r="B18003" t="s">
        <v>14279</v>
      </c>
      <c r="C18003">
        <v>1</v>
      </c>
    </row>
    <row r="18004" spans="1:3" hidden="1" x14ac:dyDescent="0.2">
      <c r="A18004" t="s">
        <v>166</v>
      </c>
      <c r="B18004" t="s">
        <v>14280</v>
      </c>
      <c r="C18004">
        <v>1</v>
      </c>
    </row>
    <row r="18005" spans="1:3" hidden="1" x14ac:dyDescent="0.2">
      <c r="A18005" t="s">
        <v>166</v>
      </c>
      <c r="B18005" t="s">
        <v>14281</v>
      </c>
      <c r="C18005">
        <v>1</v>
      </c>
    </row>
    <row r="18006" spans="1:3" hidden="1" x14ac:dyDescent="0.2">
      <c r="A18006" t="s">
        <v>166</v>
      </c>
      <c r="B18006" t="s">
        <v>14282</v>
      </c>
      <c r="C18006">
        <v>1</v>
      </c>
    </row>
    <row r="18007" spans="1:3" hidden="1" x14ac:dyDescent="0.2">
      <c r="A18007" t="s">
        <v>166</v>
      </c>
      <c r="B18007" t="s">
        <v>14283</v>
      </c>
      <c r="C18007">
        <v>1</v>
      </c>
    </row>
    <row r="18008" spans="1:3" hidden="1" x14ac:dyDescent="0.2">
      <c r="A18008" t="s">
        <v>166</v>
      </c>
      <c r="B18008" t="s">
        <v>14284</v>
      </c>
      <c r="C18008">
        <v>1</v>
      </c>
    </row>
    <row r="18009" spans="1:3" hidden="1" x14ac:dyDescent="0.2">
      <c r="A18009" t="s">
        <v>166</v>
      </c>
      <c r="B18009" t="s">
        <v>14285</v>
      </c>
      <c r="C18009">
        <v>1</v>
      </c>
    </row>
    <row r="18010" spans="1:3" hidden="1" x14ac:dyDescent="0.2">
      <c r="A18010" t="s">
        <v>166</v>
      </c>
      <c r="B18010" t="s">
        <v>14286</v>
      </c>
      <c r="C18010">
        <v>1</v>
      </c>
    </row>
    <row r="18011" spans="1:3" hidden="1" x14ac:dyDescent="0.2">
      <c r="A18011" t="s">
        <v>166</v>
      </c>
      <c r="B18011" t="s">
        <v>14287</v>
      </c>
      <c r="C18011">
        <v>1</v>
      </c>
    </row>
    <row r="18012" spans="1:3" hidden="1" x14ac:dyDescent="0.2">
      <c r="A18012" t="s">
        <v>166</v>
      </c>
      <c r="B18012" t="s">
        <v>14288</v>
      </c>
      <c r="C18012">
        <v>1</v>
      </c>
    </row>
    <row r="18013" spans="1:3" hidden="1" x14ac:dyDescent="0.2">
      <c r="A18013" t="s">
        <v>166</v>
      </c>
      <c r="B18013" t="s">
        <v>14289</v>
      </c>
      <c r="C18013">
        <v>1</v>
      </c>
    </row>
    <row r="18014" spans="1:3" hidden="1" x14ac:dyDescent="0.2">
      <c r="A18014" t="s">
        <v>166</v>
      </c>
      <c r="B18014" t="s">
        <v>14290</v>
      </c>
      <c r="C18014">
        <v>1</v>
      </c>
    </row>
    <row r="18015" spans="1:3" hidden="1" x14ac:dyDescent="0.2">
      <c r="A18015" t="s">
        <v>166</v>
      </c>
      <c r="B18015" t="s">
        <v>14291</v>
      </c>
      <c r="C18015">
        <v>1</v>
      </c>
    </row>
    <row r="18016" spans="1:3" hidden="1" x14ac:dyDescent="0.2">
      <c r="A18016" t="s">
        <v>166</v>
      </c>
      <c r="B18016" t="s">
        <v>14292</v>
      </c>
      <c r="C18016">
        <v>1</v>
      </c>
    </row>
    <row r="18017" spans="1:3" hidden="1" x14ac:dyDescent="0.2">
      <c r="A18017" t="s">
        <v>166</v>
      </c>
      <c r="B18017" t="s">
        <v>14293</v>
      </c>
      <c r="C18017">
        <v>1</v>
      </c>
    </row>
    <row r="18018" spans="1:3" hidden="1" x14ac:dyDescent="0.2">
      <c r="A18018" t="s">
        <v>166</v>
      </c>
      <c r="B18018" t="s">
        <v>14294</v>
      </c>
      <c r="C18018">
        <v>1</v>
      </c>
    </row>
    <row r="18019" spans="1:3" hidden="1" x14ac:dyDescent="0.2">
      <c r="A18019" t="s">
        <v>166</v>
      </c>
      <c r="B18019" t="s">
        <v>14295</v>
      </c>
      <c r="C18019">
        <v>1</v>
      </c>
    </row>
    <row r="18020" spans="1:3" hidden="1" x14ac:dyDescent="0.2">
      <c r="A18020" t="s">
        <v>166</v>
      </c>
      <c r="B18020" t="s">
        <v>14296</v>
      </c>
      <c r="C18020">
        <v>1</v>
      </c>
    </row>
    <row r="18021" spans="1:3" hidden="1" x14ac:dyDescent="0.2">
      <c r="A18021" t="s">
        <v>166</v>
      </c>
      <c r="B18021" t="s">
        <v>14297</v>
      </c>
      <c r="C18021">
        <v>1</v>
      </c>
    </row>
    <row r="18022" spans="1:3" hidden="1" x14ac:dyDescent="0.2">
      <c r="A18022" t="s">
        <v>166</v>
      </c>
      <c r="B18022" t="s">
        <v>14298</v>
      </c>
      <c r="C18022">
        <v>1</v>
      </c>
    </row>
    <row r="18023" spans="1:3" hidden="1" x14ac:dyDescent="0.2">
      <c r="A18023" t="s">
        <v>166</v>
      </c>
      <c r="B18023" t="s">
        <v>14299</v>
      </c>
      <c r="C18023">
        <v>1</v>
      </c>
    </row>
    <row r="18024" spans="1:3" hidden="1" x14ac:dyDescent="0.2">
      <c r="A18024" t="s">
        <v>166</v>
      </c>
      <c r="B18024" t="s">
        <v>14300</v>
      </c>
      <c r="C18024">
        <v>1</v>
      </c>
    </row>
    <row r="18025" spans="1:3" hidden="1" x14ac:dyDescent="0.2">
      <c r="A18025" t="s">
        <v>166</v>
      </c>
      <c r="B18025" t="s">
        <v>14301</v>
      </c>
      <c r="C18025">
        <v>1</v>
      </c>
    </row>
    <row r="18026" spans="1:3" hidden="1" x14ac:dyDescent="0.2">
      <c r="A18026" t="s">
        <v>166</v>
      </c>
      <c r="B18026" t="s">
        <v>14302</v>
      </c>
      <c r="C18026">
        <v>1</v>
      </c>
    </row>
    <row r="18027" spans="1:3" hidden="1" x14ac:dyDescent="0.2">
      <c r="A18027" t="s">
        <v>166</v>
      </c>
      <c r="B18027" t="s">
        <v>14303</v>
      </c>
      <c r="C18027">
        <v>1</v>
      </c>
    </row>
    <row r="18028" spans="1:3" hidden="1" x14ac:dyDescent="0.2">
      <c r="A18028" t="s">
        <v>166</v>
      </c>
      <c r="B18028" t="s">
        <v>14304</v>
      </c>
      <c r="C18028">
        <v>1</v>
      </c>
    </row>
    <row r="18029" spans="1:3" hidden="1" x14ac:dyDescent="0.2">
      <c r="A18029" t="s">
        <v>166</v>
      </c>
      <c r="B18029" t="s">
        <v>14305</v>
      </c>
      <c r="C18029">
        <v>1</v>
      </c>
    </row>
    <row r="18030" spans="1:3" hidden="1" x14ac:dyDescent="0.2">
      <c r="A18030" t="s">
        <v>166</v>
      </c>
      <c r="B18030" t="s">
        <v>14306</v>
      </c>
      <c r="C18030">
        <v>1</v>
      </c>
    </row>
    <row r="18031" spans="1:3" hidden="1" x14ac:dyDescent="0.2">
      <c r="A18031" t="s">
        <v>166</v>
      </c>
      <c r="B18031" t="s">
        <v>14307</v>
      </c>
      <c r="C18031">
        <v>1</v>
      </c>
    </row>
    <row r="18032" spans="1:3" hidden="1" x14ac:dyDescent="0.2">
      <c r="A18032" t="s">
        <v>166</v>
      </c>
      <c r="B18032" t="s">
        <v>14308</v>
      </c>
      <c r="C18032">
        <v>1</v>
      </c>
    </row>
    <row r="18033" spans="1:3" hidden="1" x14ac:dyDescent="0.2">
      <c r="A18033" t="s">
        <v>4</v>
      </c>
      <c r="B18033" t="s">
        <v>14309</v>
      </c>
      <c r="C18033">
        <v>1</v>
      </c>
    </row>
    <row r="18034" spans="1:3" hidden="1" x14ac:dyDescent="0.2">
      <c r="A18034" t="s">
        <v>4</v>
      </c>
      <c r="B18034" t="s">
        <v>14310</v>
      </c>
      <c r="C18034">
        <v>1</v>
      </c>
    </row>
    <row r="18035" spans="1:3" hidden="1" x14ac:dyDescent="0.2">
      <c r="A18035" t="s">
        <v>4</v>
      </c>
      <c r="B18035" t="s">
        <v>14311</v>
      </c>
      <c r="C18035">
        <v>1</v>
      </c>
    </row>
    <row r="18036" spans="1:3" hidden="1" x14ac:dyDescent="0.2">
      <c r="A18036" t="s">
        <v>4</v>
      </c>
      <c r="B18036" t="s">
        <v>14312</v>
      </c>
      <c r="C18036">
        <v>1</v>
      </c>
    </row>
    <row r="18037" spans="1:3" hidden="1" x14ac:dyDescent="0.2">
      <c r="A18037" t="s">
        <v>4</v>
      </c>
      <c r="B18037" t="s">
        <v>14313</v>
      </c>
      <c r="C18037">
        <v>1</v>
      </c>
    </row>
    <row r="18038" spans="1:3" hidden="1" x14ac:dyDescent="0.2">
      <c r="A18038" t="s">
        <v>4</v>
      </c>
      <c r="B18038" t="s">
        <v>14314</v>
      </c>
      <c r="C18038">
        <v>1</v>
      </c>
    </row>
    <row r="18039" spans="1:3" hidden="1" x14ac:dyDescent="0.2">
      <c r="A18039" t="s">
        <v>130</v>
      </c>
      <c r="B18039" t="s">
        <v>14315</v>
      </c>
      <c r="C18039">
        <v>1</v>
      </c>
    </row>
    <row r="18040" spans="1:3" hidden="1" x14ac:dyDescent="0.2">
      <c r="A18040" t="s">
        <v>4</v>
      </c>
      <c r="B18040" t="s">
        <v>14316</v>
      </c>
      <c r="C18040">
        <v>1</v>
      </c>
    </row>
    <row r="18041" spans="1:3" hidden="1" x14ac:dyDescent="0.2">
      <c r="A18041" t="s">
        <v>4</v>
      </c>
      <c r="B18041" t="s">
        <v>14317</v>
      </c>
      <c r="C18041">
        <v>1</v>
      </c>
    </row>
    <row r="18042" spans="1:3" hidden="1" x14ac:dyDescent="0.2">
      <c r="A18042" t="s">
        <v>4</v>
      </c>
      <c r="B18042" t="s">
        <v>14318</v>
      </c>
      <c r="C18042">
        <v>1</v>
      </c>
    </row>
    <row r="18043" spans="1:3" hidden="1" x14ac:dyDescent="0.2">
      <c r="A18043" t="s">
        <v>4</v>
      </c>
      <c r="B18043" t="s">
        <v>14319</v>
      </c>
      <c r="C18043">
        <v>1</v>
      </c>
    </row>
    <row r="18044" spans="1:3" hidden="1" x14ac:dyDescent="0.2">
      <c r="A18044" t="s">
        <v>4</v>
      </c>
      <c r="B18044" t="s">
        <v>14320</v>
      </c>
      <c r="C18044">
        <v>1</v>
      </c>
    </row>
    <row r="18045" spans="1:3" hidden="1" x14ac:dyDescent="0.2">
      <c r="A18045" t="s">
        <v>4</v>
      </c>
      <c r="B18045" t="s">
        <v>14321</v>
      </c>
      <c r="C18045">
        <v>1</v>
      </c>
    </row>
    <row r="18046" spans="1:3" hidden="1" x14ac:dyDescent="0.2">
      <c r="A18046" t="s">
        <v>130</v>
      </c>
      <c r="B18046" t="s">
        <v>14322</v>
      </c>
      <c r="C18046">
        <v>1</v>
      </c>
    </row>
    <row r="18047" spans="1:3" hidden="1" x14ac:dyDescent="0.2">
      <c r="A18047" t="s">
        <v>130</v>
      </c>
      <c r="B18047" t="s">
        <v>14323</v>
      </c>
      <c r="C18047">
        <v>1</v>
      </c>
    </row>
    <row r="18048" spans="1:3" hidden="1" x14ac:dyDescent="0.2">
      <c r="A18048" t="s">
        <v>130</v>
      </c>
      <c r="B18048" t="s">
        <v>14324</v>
      </c>
      <c r="C18048">
        <v>1</v>
      </c>
    </row>
    <row r="18049" spans="1:3" hidden="1" x14ac:dyDescent="0.2">
      <c r="A18049" t="s">
        <v>130</v>
      </c>
      <c r="B18049" t="s">
        <v>14325</v>
      </c>
      <c r="C18049">
        <v>1</v>
      </c>
    </row>
    <row r="18050" spans="1:3" hidden="1" x14ac:dyDescent="0.2">
      <c r="A18050" t="s">
        <v>4</v>
      </c>
      <c r="B18050" t="s">
        <v>14326</v>
      </c>
      <c r="C18050">
        <v>1</v>
      </c>
    </row>
    <row r="18051" spans="1:3" hidden="1" x14ac:dyDescent="0.2">
      <c r="A18051" t="s">
        <v>130</v>
      </c>
      <c r="B18051" t="s">
        <v>14327</v>
      </c>
      <c r="C18051">
        <v>1</v>
      </c>
    </row>
    <row r="18052" spans="1:3" hidden="1" x14ac:dyDescent="0.2">
      <c r="A18052" t="s">
        <v>130</v>
      </c>
      <c r="B18052" t="s">
        <v>14328</v>
      </c>
      <c r="C18052">
        <v>1</v>
      </c>
    </row>
    <row r="18053" spans="1:3" hidden="1" x14ac:dyDescent="0.2">
      <c r="A18053" t="s">
        <v>130</v>
      </c>
      <c r="B18053" t="s">
        <v>14329</v>
      </c>
      <c r="C18053">
        <v>1</v>
      </c>
    </row>
    <row r="18054" spans="1:3" hidden="1" x14ac:dyDescent="0.2">
      <c r="A18054" t="s">
        <v>130</v>
      </c>
      <c r="B18054" t="s">
        <v>14330</v>
      </c>
      <c r="C18054">
        <v>1</v>
      </c>
    </row>
    <row r="18055" spans="1:3" hidden="1" x14ac:dyDescent="0.2">
      <c r="A18055" t="s">
        <v>4</v>
      </c>
      <c r="B18055" t="s">
        <v>14331</v>
      </c>
      <c r="C18055">
        <v>1</v>
      </c>
    </row>
    <row r="18056" spans="1:3" hidden="1" x14ac:dyDescent="0.2">
      <c r="A18056" t="s">
        <v>4</v>
      </c>
      <c r="B18056" t="s">
        <v>14332</v>
      </c>
      <c r="C18056">
        <v>1</v>
      </c>
    </row>
    <row r="18057" spans="1:3" hidden="1" x14ac:dyDescent="0.2">
      <c r="A18057" t="s">
        <v>4</v>
      </c>
      <c r="B18057" t="s">
        <v>14333</v>
      </c>
      <c r="C18057">
        <v>1</v>
      </c>
    </row>
    <row r="18058" spans="1:3" hidden="1" x14ac:dyDescent="0.2">
      <c r="A18058" t="s">
        <v>4</v>
      </c>
      <c r="B18058" t="s">
        <v>14334</v>
      </c>
      <c r="C18058">
        <v>1</v>
      </c>
    </row>
    <row r="18059" spans="1:3" hidden="1" x14ac:dyDescent="0.2">
      <c r="A18059" t="s">
        <v>4</v>
      </c>
      <c r="B18059" t="s">
        <v>14335</v>
      </c>
      <c r="C18059">
        <v>1</v>
      </c>
    </row>
    <row r="18060" spans="1:3" hidden="1" x14ac:dyDescent="0.2">
      <c r="A18060" t="s">
        <v>130</v>
      </c>
      <c r="B18060" t="s">
        <v>14336</v>
      </c>
      <c r="C18060">
        <v>1</v>
      </c>
    </row>
    <row r="18061" spans="1:3" hidden="1" x14ac:dyDescent="0.2">
      <c r="A18061" t="s">
        <v>4</v>
      </c>
      <c r="B18061" t="s">
        <v>14337</v>
      </c>
      <c r="C18061">
        <v>1</v>
      </c>
    </row>
    <row r="18062" spans="1:3" hidden="1" x14ac:dyDescent="0.2">
      <c r="A18062" t="s">
        <v>4</v>
      </c>
      <c r="B18062" t="s">
        <v>14338</v>
      </c>
      <c r="C18062">
        <v>1</v>
      </c>
    </row>
    <row r="18063" spans="1:3" hidden="1" x14ac:dyDescent="0.2">
      <c r="A18063" t="s">
        <v>4</v>
      </c>
      <c r="B18063" t="s">
        <v>14339</v>
      </c>
      <c r="C18063">
        <v>1</v>
      </c>
    </row>
    <row r="18064" spans="1:3" hidden="1" x14ac:dyDescent="0.2">
      <c r="A18064" t="s">
        <v>4</v>
      </c>
      <c r="B18064" t="s">
        <v>14340</v>
      </c>
      <c r="C18064">
        <v>1</v>
      </c>
    </row>
    <row r="18065" spans="1:3" hidden="1" x14ac:dyDescent="0.2">
      <c r="A18065" t="s">
        <v>4</v>
      </c>
      <c r="B18065" t="s">
        <v>14341</v>
      </c>
      <c r="C18065">
        <v>1</v>
      </c>
    </row>
    <row r="18066" spans="1:3" hidden="1" x14ac:dyDescent="0.2">
      <c r="A18066" t="s">
        <v>4</v>
      </c>
      <c r="B18066" t="s">
        <v>14342</v>
      </c>
      <c r="C18066">
        <v>1</v>
      </c>
    </row>
    <row r="18067" spans="1:3" hidden="1" x14ac:dyDescent="0.2">
      <c r="A18067" t="s">
        <v>130</v>
      </c>
      <c r="B18067" t="s">
        <v>14343</v>
      </c>
      <c r="C18067">
        <v>1</v>
      </c>
    </row>
    <row r="18068" spans="1:3" hidden="1" x14ac:dyDescent="0.2">
      <c r="A18068" t="s">
        <v>4</v>
      </c>
      <c r="B18068" t="s">
        <v>14344</v>
      </c>
      <c r="C18068">
        <v>1</v>
      </c>
    </row>
    <row r="18069" spans="1:3" hidden="1" x14ac:dyDescent="0.2">
      <c r="A18069" t="s">
        <v>130</v>
      </c>
      <c r="B18069" t="s">
        <v>14345</v>
      </c>
      <c r="C18069">
        <v>1</v>
      </c>
    </row>
    <row r="18070" spans="1:3" hidden="1" x14ac:dyDescent="0.2">
      <c r="A18070" t="s">
        <v>130</v>
      </c>
      <c r="B18070" t="s">
        <v>14346</v>
      </c>
      <c r="C18070">
        <v>1</v>
      </c>
    </row>
    <row r="18071" spans="1:3" hidden="1" x14ac:dyDescent="0.2">
      <c r="A18071" t="s">
        <v>130</v>
      </c>
      <c r="B18071" t="s">
        <v>14347</v>
      </c>
      <c r="C18071">
        <v>1</v>
      </c>
    </row>
    <row r="18072" spans="1:3" hidden="1" x14ac:dyDescent="0.2">
      <c r="A18072" t="s">
        <v>130</v>
      </c>
      <c r="B18072" t="s">
        <v>14348</v>
      </c>
      <c r="C18072">
        <v>1</v>
      </c>
    </row>
    <row r="18073" spans="1:3" hidden="1" x14ac:dyDescent="0.2">
      <c r="A18073" t="s">
        <v>130</v>
      </c>
      <c r="B18073" t="s">
        <v>14349</v>
      </c>
      <c r="C18073">
        <v>1</v>
      </c>
    </row>
    <row r="18074" spans="1:3" hidden="1" x14ac:dyDescent="0.2">
      <c r="A18074" t="s">
        <v>130</v>
      </c>
      <c r="B18074" t="s">
        <v>14350</v>
      </c>
      <c r="C18074">
        <v>1</v>
      </c>
    </row>
    <row r="18075" spans="1:3" hidden="1" x14ac:dyDescent="0.2">
      <c r="A18075" t="s">
        <v>130</v>
      </c>
      <c r="B18075" t="s">
        <v>14351</v>
      </c>
      <c r="C18075">
        <v>1</v>
      </c>
    </row>
    <row r="18076" spans="1:3" hidden="1" x14ac:dyDescent="0.2">
      <c r="A18076" t="s">
        <v>130</v>
      </c>
      <c r="B18076" t="s">
        <v>14352</v>
      </c>
      <c r="C18076">
        <v>1</v>
      </c>
    </row>
    <row r="18077" spans="1:3" hidden="1" x14ac:dyDescent="0.2">
      <c r="A18077" t="s">
        <v>130</v>
      </c>
      <c r="B18077" t="s">
        <v>14353</v>
      </c>
      <c r="C18077">
        <v>1</v>
      </c>
    </row>
    <row r="18078" spans="1:3" hidden="1" x14ac:dyDescent="0.2">
      <c r="A18078" t="s">
        <v>4</v>
      </c>
      <c r="B18078" t="s">
        <v>14354</v>
      </c>
      <c r="C18078">
        <v>1</v>
      </c>
    </row>
    <row r="18079" spans="1:3" hidden="1" x14ac:dyDescent="0.2">
      <c r="A18079" t="s">
        <v>130</v>
      </c>
      <c r="B18079" t="s">
        <v>14355</v>
      </c>
      <c r="C18079">
        <v>1</v>
      </c>
    </row>
    <row r="18080" spans="1:3" hidden="1" x14ac:dyDescent="0.2">
      <c r="A18080" t="s">
        <v>4</v>
      </c>
      <c r="B18080" t="s">
        <v>14356</v>
      </c>
      <c r="C18080">
        <v>1</v>
      </c>
    </row>
    <row r="18081" spans="1:3" hidden="1" x14ac:dyDescent="0.2">
      <c r="A18081" t="s">
        <v>130</v>
      </c>
      <c r="B18081" t="s">
        <v>14357</v>
      </c>
      <c r="C18081">
        <v>1</v>
      </c>
    </row>
    <row r="18082" spans="1:3" hidden="1" x14ac:dyDescent="0.2">
      <c r="A18082" t="s">
        <v>4</v>
      </c>
      <c r="B18082" t="s">
        <v>14358</v>
      </c>
      <c r="C18082">
        <v>1</v>
      </c>
    </row>
    <row r="18083" spans="1:3" hidden="1" x14ac:dyDescent="0.2">
      <c r="A18083" t="s">
        <v>4</v>
      </c>
      <c r="B18083" t="s">
        <v>14359</v>
      </c>
      <c r="C18083">
        <v>1</v>
      </c>
    </row>
    <row r="18084" spans="1:3" hidden="1" x14ac:dyDescent="0.2">
      <c r="A18084" t="s">
        <v>4</v>
      </c>
      <c r="B18084" t="s">
        <v>14360</v>
      </c>
      <c r="C18084">
        <v>1</v>
      </c>
    </row>
    <row r="18085" spans="1:3" hidden="1" x14ac:dyDescent="0.2">
      <c r="A18085" t="s">
        <v>130</v>
      </c>
      <c r="B18085" t="s">
        <v>14361</v>
      </c>
      <c r="C18085">
        <v>1</v>
      </c>
    </row>
    <row r="18086" spans="1:3" hidden="1" x14ac:dyDescent="0.2">
      <c r="A18086" t="s">
        <v>4</v>
      </c>
      <c r="B18086" t="s">
        <v>14361</v>
      </c>
      <c r="C18086">
        <v>1</v>
      </c>
    </row>
    <row r="18087" spans="1:3" hidden="1" x14ac:dyDescent="0.2">
      <c r="A18087" t="s">
        <v>4</v>
      </c>
      <c r="B18087" t="s">
        <v>14361</v>
      </c>
      <c r="C18087">
        <v>1</v>
      </c>
    </row>
    <row r="18088" spans="1:3" hidden="1" x14ac:dyDescent="0.2">
      <c r="A18088" t="s">
        <v>4</v>
      </c>
      <c r="B18088" t="s">
        <v>14361</v>
      </c>
      <c r="C18088">
        <v>1</v>
      </c>
    </row>
    <row r="18089" spans="1:3" hidden="1" x14ac:dyDescent="0.2">
      <c r="A18089" t="s">
        <v>4</v>
      </c>
      <c r="B18089" t="s">
        <v>14361</v>
      </c>
      <c r="C18089">
        <v>1</v>
      </c>
    </row>
    <row r="18090" spans="1:3" hidden="1" x14ac:dyDescent="0.2">
      <c r="A18090" t="s">
        <v>4</v>
      </c>
      <c r="B18090" t="s">
        <v>14361</v>
      </c>
      <c r="C18090">
        <v>1</v>
      </c>
    </row>
    <row r="18091" spans="1:3" hidden="1" x14ac:dyDescent="0.2">
      <c r="A18091" t="s">
        <v>4</v>
      </c>
      <c r="B18091" t="s">
        <v>14361</v>
      </c>
      <c r="C18091">
        <v>1</v>
      </c>
    </row>
    <row r="18092" spans="1:3" hidden="1" x14ac:dyDescent="0.2">
      <c r="A18092" t="s">
        <v>4</v>
      </c>
      <c r="B18092" t="s">
        <v>14361</v>
      </c>
      <c r="C18092">
        <v>1</v>
      </c>
    </row>
    <row r="18093" spans="1:3" hidden="1" x14ac:dyDescent="0.2">
      <c r="A18093" t="s">
        <v>4</v>
      </c>
      <c r="B18093" t="s">
        <v>14361</v>
      </c>
      <c r="C18093">
        <v>1</v>
      </c>
    </row>
    <row r="18094" spans="1:3" hidden="1" x14ac:dyDescent="0.2">
      <c r="A18094" t="s">
        <v>4</v>
      </c>
      <c r="B18094" t="s">
        <v>14361</v>
      </c>
      <c r="C18094">
        <v>1</v>
      </c>
    </row>
    <row r="18095" spans="1:3" hidden="1" x14ac:dyDescent="0.2">
      <c r="A18095" t="s">
        <v>4</v>
      </c>
      <c r="B18095" t="s">
        <v>14361</v>
      </c>
      <c r="C18095">
        <v>1</v>
      </c>
    </row>
    <row r="18096" spans="1:3" hidden="1" x14ac:dyDescent="0.2">
      <c r="A18096" t="s">
        <v>4</v>
      </c>
      <c r="B18096" t="s">
        <v>14361</v>
      </c>
      <c r="C18096">
        <v>1</v>
      </c>
    </row>
    <row r="18097" spans="1:3" hidden="1" x14ac:dyDescent="0.2">
      <c r="A18097" t="s">
        <v>4</v>
      </c>
      <c r="B18097" t="s">
        <v>14361</v>
      </c>
      <c r="C18097">
        <v>1</v>
      </c>
    </row>
    <row r="18098" spans="1:3" hidden="1" x14ac:dyDescent="0.2">
      <c r="A18098" t="s">
        <v>4</v>
      </c>
      <c r="B18098" t="s">
        <v>14361</v>
      </c>
      <c r="C18098">
        <v>1</v>
      </c>
    </row>
    <row r="18099" spans="1:3" hidden="1" x14ac:dyDescent="0.2">
      <c r="A18099" t="s">
        <v>4</v>
      </c>
      <c r="B18099" t="s">
        <v>14361</v>
      </c>
      <c r="C18099">
        <v>1</v>
      </c>
    </row>
    <row r="18100" spans="1:3" hidden="1" x14ac:dyDescent="0.2">
      <c r="A18100" t="s">
        <v>4</v>
      </c>
      <c r="B18100" t="s">
        <v>14361</v>
      </c>
      <c r="C18100">
        <v>1</v>
      </c>
    </row>
    <row r="18101" spans="1:3" hidden="1" x14ac:dyDescent="0.2">
      <c r="A18101" t="s">
        <v>4</v>
      </c>
      <c r="B18101" t="s">
        <v>14361</v>
      </c>
      <c r="C18101">
        <v>1</v>
      </c>
    </row>
    <row r="18102" spans="1:3" hidden="1" x14ac:dyDescent="0.2">
      <c r="A18102" t="s">
        <v>4</v>
      </c>
      <c r="B18102" t="s">
        <v>14361</v>
      </c>
      <c r="C18102">
        <v>1</v>
      </c>
    </row>
    <row r="18103" spans="1:3" hidden="1" x14ac:dyDescent="0.2">
      <c r="A18103" t="s">
        <v>4</v>
      </c>
      <c r="B18103" t="s">
        <v>14361</v>
      </c>
      <c r="C18103">
        <v>1</v>
      </c>
    </row>
    <row r="18104" spans="1:3" hidden="1" x14ac:dyDescent="0.2">
      <c r="A18104" t="s">
        <v>4</v>
      </c>
      <c r="B18104" t="s">
        <v>14361</v>
      </c>
      <c r="C18104">
        <v>1</v>
      </c>
    </row>
    <row r="18105" spans="1:3" hidden="1" x14ac:dyDescent="0.2">
      <c r="A18105" t="s">
        <v>4</v>
      </c>
      <c r="B18105" t="s">
        <v>14361</v>
      </c>
      <c r="C18105">
        <v>1</v>
      </c>
    </row>
    <row r="18106" spans="1:3" hidden="1" x14ac:dyDescent="0.2">
      <c r="A18106" t="s">
        <v>4</v>
      </c>
      <c r="B18106" t="s">
        <v>14361</v>
      </c>
      <c r="C18106">
        <v>1</v>
      </c>
    </row>
    <row r="18107" spans="1:3" hidden="1" x14ac:dyDescent="0.2">
      <c r="A18107" t="s">
        <v>4</v>
      </c>
      <c r="B18107" t="s">
        <v>14361</v>
      </c>
      <c r="C18107">
        <v>1</v>
      </c>
    </row>
    <row r="18108" spans="1:3" hidden="1" x14ac:dyDescent="0.2">
      <c r="A18108" t="s">
        <v>4</v>
      </c>
      <c r="B18108" t="s">
        <v>14361</v>
      </c>
      <c r="C18108">
        <v>1</v>
      </c>
    </row>
    <row r="18109" spans="1:3" hidden="1" x14ac:dyDescent="0.2">
      <c r="A18109" t="s">
        <v>4</v>
      </c>
      <c r="B18109" t="s">
        <v>14361</v>
      </c>
      <c r="C18109">
        <v>1</v>
      </c>
    </row>
    <row r="18110" spans="1:3" hidden="1" x14ac:dyDescent="0.2">
      <c r="A18110" t="s">
        <v>130</v>
      </c>
      <c r="B18110" t="s">
        <v>14362</v>
      </c>
      <c r="C18110">
        <v>1</v>
      </c>
    </row>
    <row r="18111" spans="1:3" hidden="1" x14ac:dyDescent="0.2">
      <c r="A18111" t="s">
        <v>4</v>
      </c>
      <c r="B18111" t="s">
        <v>14363</v>
      </c>
      <c r="C18111">
        <v>1</v>
      </c>
    </row>
    <row r="18112" spans="1:3" hidden="1" x14ac:dyDescent="0.2">
      <c r="A18112" t="s">
        <v>4</v>
      </c>
      <c r="B18112" t="s">
        <v>14363</v>
      </c>
      <c r="C18112">
        <v>1</v>
      </c>
    </row>
    <row r="18113" spans="1:3" hidden="1" x14ac:dyDescent="0.2">
      <c r="A18113" t="s">
        <v>130</v>
      </c>
      <c r="B18113" t="s">
        <v>14364</v>
      </c>
      <c r="C18113">
        <v>1</v>
      </c>
    </row>
    <row r="18114" spans="1:3" hidden="1" x14ac:dyDescent="0.2">
      <c r="A18114" t="s">
        <v>130</v>
      </c>
      <c r="B18114" t="s">
        <v>14365</v>
      </c>
      <c r="C18114">
        <v>1</v>
      </c>
    </row>
    <row r="18115" spans="1:3" hidden="1" x14ac:dyDescent="0.2">
      <c r="A18115" t="s">
        <v>4</v>
      </c>
      <c r="B18115" t="s">
        <v>14366</v>
      </c>
      <c r="C18115">
        <v>1</v>
      </c>
    </row>
    <row r="18116" spans="1:3" hidden="1" x14ac:dyDescent="0.2">
      <c r="A18116" t="s">
        <v>4</v>
      </c>
      <c r="B18116" t="s">
        <v>14367</v>
      </c>
      <c r="C18116">
        <v>1</v>
      </c>
    </row>
    <row r="18117" spans="1:3" hidden="1" x14ac:dyDescent="0.2">
      <c r="A18117" t="s">
        <v>4</v>
      </c>
      <c r="B18117" t="s">
        <v>14367</v>
      </c>
      <c r="C18117">
        <v>1</v>
      </c>
    </row>
    <row r="18118" spans="1:3" hidden="1" x14ac:dyDescent="0.2">
      <c r="A18118" t="s">
        <v>4</v>
      </c>
      <c r="B18118" t="s">
        <v>14368</v>
      </c>
      <c r="C18118">
        <v>1</v>
      </c>
    </row>
    <row r="18119" spans="1:3" hidden="1" x14ac:dyDescent="0.2">
      <c r="A18119" t="s">
        <v>4</v>
      </c>
      <c r="B18119" t="s">
        <v>14369</v>
      </c>
      <c r="C18119">
        <v>1</v>
      </c>
    </row>
    <row r="18120" spans="1:3" hidden="1" x14ac:dyDescent="0.2">
      <c r="A18120" t="s">
        <v>4</v>
      </c>
      <c r="B18120" t="s">
        <v>14370</v>
      </c>
      <c r="C18120">
        <v>1</v>
      </c>
    </row>
    <row r="18121" spans="1:3" hidden="1" x14ac:dyDescent="0.2">
      <c r="A18121" t="s">
        <v>4</v>
      </c>
      <c r="B18121" t="s">
        <v>14371</v>
      </c>
      <c r="C18121">
        <v>1</v>
      </c>
    </row>
    <row r="18122" spans="1:3" hidden="1" x14ac:dyDescent="0.2">
      <c r="A18122" t="s">
        <v>130</v>
      </c>
      <c r="B18122" t="s">
        <v>14372</v>
      </c>
      <c r="C18122">
        <v>1</v>
      </c>
    </row>
    <row r="18123" spans="1:3" hidden="1" x14ac:dyDescent="0.2">
      <c r="A18123" t="s">
        <v>4</v>
      </c>
      <c r="B18123" t="s">
        <v>14373</v>
      </c>
      <c r="C18123">
        <v>1</v>
      </c>
    </row>
    <row r="18124" spans="1:3" hidden="1" x14ac:dyDescent="0.2">
      <c r="A18124" t="s">
        <v>4</v>
      </c>
      <c r="B18124" t="s">
        <v>14374</v>
      </c>
      <c r="C18124">
        <v>1</v>
      </c>
    </row>
    <row r="18125" spans="1:3" hidden="1" x14ac:dyDescent="0.2">
      <c r="A18125" t="s">
        <v>4</v>
      </c>
      <c r="B18125" t="s">
        <v>14375</v>
      </c>
      <c r="C18125">
        <v>1</v>
      </c>
    </row>
    <row r="18126" spans="1:3" hidden="1" x14ac:dyDescent="0.2">
      <c r="A18126" t="s">
        <v>130</v>
      </c>
      <c r="B18126" t="s">
        <v>14376</v>
      </c>
      <c r="C18126">
        <v>1</v>
      </c>
    </row>
    <row r="18127" spans="1:3" hidden="1" x14ac:dyDescent="0.2">
      <c r="A18127" t="s">
        <v>130</v>
      </c>
      <c r="B18127" t="s">
        <v>14377</v>
      </c>
      <c r="C18127">
        <v>1</v>
      </c>
    </row>
    <row r="18128" spans="1:3" hidden="1" x14ac:dyDescent="0.2">
      <c r="A18128" t="s">
        <v>4</v>
      </c>
      <c r="B18128" t="s">
        <v>14378</v>
      </c>
      <c r="C18128">
        <v>1</v>
      </c>
    </row>
    <row r="18129" spans="1:3" hidden="1" x14ac:dyDescent="0.2">
      <c r="A18129" t="s">
        <v>4</v>
      </c>
      <c r="B18129" t="s">
        <v>14379</v>
      </c>
      <c r="C18129">
        <v>1</v>
      </c>
    </row>
    <row r="18130" spans="1:3" hidden="1" x14ac:dyDescent="0.2">
      <c r="A18130" t="s">
        <v>130</v>
      </c>
      <c r="B18130" t="s">
        <v>14380</v>
      </c>
      <c r="C18130">
        <v>1</v>
      </c>
    </row>
    <row r="18131" spans="1:3" hidden="1" x14ac:dyDescent="0.2">
      <c r="A18131" t="s">
        <v>130</v>
      </c>
      <c r="B18131" t="s">
        <v>14381</v>
      </c>
      <c r="C18131">
        <v>1</v>
      </c>
    </row>
    <row r="18132" spans="1:3" hidden="1" x14ac:dyDescent="0.2">
      <c r="A18132" t="s">
        <v>130</v>
      </c>
      <c r="B18132" t="s">
        <v>14382</v>
      </c>
      <c r="C18132">
        <v>1</v>
      </c>
    </row>
    <row r="18133" spans="1:3" hidden="1" x14ac:dyDescent="0.2">
      <c r="A18133" t="s">
        <v>130</v>
      </c>
      <c r="B18133" t="s">
        <v>14383</v>
      </c>
      <c r="C18133">
        <v>1</v>
      </c>
    </row>
    <row r="18134" spans="1:3" hidden="1" x14ac:dyDescent="0.2">
      <c r="A18134" t="s">
        <v>130</v>
      </c>
      <c r="B18134" t="s">
        <v>14384</v>
      </c>
      <c r="C18134">
        <v>1</v>
      </c>
    </row>
    <row r="18135" spans="1:3" hidden="1" x14ac:dyDescent="0.2">
      <c r="A18135" t="s">
        <v>130</v>
      </c>
      <c r="B18135" t="s">
        <v>14385</v>
      </c>
      <c r="C18135">
        <v>1</v>
      </c>
    </row>
    <row r="18136" spans="1:3" hidden="1" x14ac:dyDescent="0.2">
      <c r="A18136" t="s">
        <v>4</v>
      </c>
      <c r="B18136" t="s">
        <v>14386</v>
      </c>
      <c r="C18136">
        <v>1</v>
      </c>
    </row>
    <row r="18137" spans="1:3" hidden="1" x14ac:dyDescent="0.2">
      <c r="A18137" t="s">
        <v>4</v>
      </c>
      <c r="B18137" t="s">
        <v>14387</v>
      </c>
      <c r="C18137">
        <v>1</v>
      </c>
    </row>
    <row r="18138" spans="1:3" hidden="1" x14ac:dyDescent="0.2">
      <c r="A18138" t="s">
        <v>130</v>
      </c>
      <c r="B18138" t="s">
        <v>14388</v>
      </c>
      <c r="C18138">
        <v>1</v>
      </c>
    </row>
    <row r="18139" spans="1:3" hidden="1" x14ac:dyDescent="0.2">
      <c r="A18139" t="s">
        <v>4</v>
      </c>
      <c r="B18139" t="s">
        <v>14389</v>
      </c>
      <c r="C18139">
        <v>1</v>
      </c>
    </row>
    <row r="18140" spans="1:3" hidden="1" x14ac:dyDescent="0.2">
      <c r="A18140" t="s">
        <v>4</v>
      </c>
      <c r="B18140" t="s">
        <v>14390</v>
      </c>
      <c r="C18140">
        <v>1</v>
      </c>
    </row>
    <row r="18141" spans="1:3" hidden="1" x14ac:dyDescent="0.2">
      <c r="A18141" t="s">
        <v>4</v>
      </c>
      <c r="B18141" t="s">
        <v>14391</v>
      </c>
      <c r="C18141">
        <v>1</v>
      </c>
    </row>
    <row r="18142" spans="1:3" hidden="1" x14ac:dyDescent="0.2">
      <c r="A18142" t="s">
        <v>4</v>
      </c>
      <c r="B18142" t="s">
        <v>14392</v>
      </c>
      <c r="C18142">
        <v>1</v>
      </c>
    </row>
    <row r="18143" spans="1:3" hidden="1" x14ac:dyDescent="0.2">
      <c r="A18143" t="s">
        <v>130</v>
      </c>
      <c r="B18143" t="s">
        <v>14393</v>
      </c>
      <c r="C18143">
        <v>1</v>
      </c>
    </row>
    <row r="18144" spans="1:3" hidden="1" x14ac:dyDescent="0.2">
      <c r="A18144" t="s">
        <v>4</v>
      </c>
      <c r="B18144" t="s">
        <v>14393</v>
      </c>
      <c r="C18144">
        <v>1</v>
      </c>
    </row>
    <row r="18145" spans="1:3" hidden="1" x14ac:dyDescent="0.2">
      <c r="A18145" t="s">
        <v>4</v>
      </c>
      <c r="B18145" t="s">
        <v>14393</v>
      </c>
      <c r="C18145">
        <v>1</v>
      </c>
    </row>
    <row r="18146" spans="1:3" hidden="1" x14ac:dyDescent="0.2">
      <c r="A18146" t="s">
        <v>4</v>
      </c>
      <c r="B18146" t="s">
        <v>14394</v>
      </c>
      <c r="C18146">
        <v>1</v>
      </c>
    </row>
    <row r="18147" spans="1:3" hidden="1" x14ac:dyDescent="0.2">
      <c r="A18147" t="s">
        <v>4</v>
      </c>
      <c r="B18147" t="s">
        <v>14395</v>
      </c>
      <c r="C18147">
        <v>1</v>
      </c>
    </row>
    <row r="18148" spans="1:3" hidden="1" x14ac:dyDescent="0.2">
      <c r="A18148" t="s">
        <v>4</v>
      </c>
      <c r="B18148" t="s">
        <v>14396</v>
      </c>
      <c r="C18148">
        <v>1</v>
      </c>
    </row>
    <row r="18149" spans="1:3" hidden="1" x14ac:dyDescent="0.2">
      <c r="A18149" t="s">
        <v>130</v>
      </c>
      <c r="B18149" t="s">
        <v>14397</v>
      </c>
      <c r="C18149">
        <v>1</v>
      </c>
    </row>
    <row r="18150" spans="1:3" hidden="1" x14ac:dyDescent="0.2">
      <c r="A18150" t="s">
        <v>4</v>
      </c>
      <c r="B18150" t="s">
        <v>14398</v>
      </c>
      <c r="C18150">
        <v>1</v>
      </c>
    </row>
    <row r="18151" spans="1:3" hidden="1" x14ac:dyDescent="0.2">
      <c r="A18151" t="s">
        <v>130</v>
      </c>
      <c r="B18151" t="s">
        <v>14399</v>
      </c>
      <c r="C18151">
        <v>1</v>
      </c>
    </row>
    <row r="18152" spans="1:3" hidden="1" x14ac:dyDescent="0.2">
      <c r="A18152" t="s">
        <v>4</v>
      </c>
      <c r="B18152" t="s">
        <v>14400</v>
      </c>
      <c r="C18152">
        <v>1</v>
      </c>
    </row>
    <row r="18153" spans="1:3" hidden="1" x14ac:dyDescent="0.2">
      <c r="A18153" t="s">
        <v>130</v>
      </c>
      <c r="B18153" t="s">
        <v>14401</v>
      </c>
      <c r="C18153">
        <v>1</v>
      </c>
    </row>
    <row r="18154" spans="1:3" hidden="1" x14ac:dyDescent="0.2">
      <c r="A18154" t="s">
        <v>130</v>
      </c>
      <c r="B18154" t="s">
        <v>14402</v>
      </c>
      <c r="C18154">
        <v>1</v>
      </c>
    </row>
    <row r="18155" spans="1:3" hidden="1" x14ac:dyDescent="0.2">
      <c r="A18155" t="s">
        <v>130</v>
      </c>
      <c r="B18155" t="s">
        <v>14403</v>
      </c>
      <c r="C18155">
        <v>1</v>
      </c>
    </row>
    <row r="18156" spans="1:3" hidden="1" x14ac:dyDescent="0.2">
      <c r="A18156" t="s">
        <v>4</v>
      </c>
      <c r="B18156" t="s">
        <v>14404</v>
      </c>
      <c r="C18156">
        <v>1</v>
      </c>
    </row>
    <row r="18157" spans="1:3" hidden="1" x14ac:dyDescent="0.2">
      <c r="A18157" t="s">
        <v>130</v>
      </c>
      <c r="B18157" t="s">
        <v>14405</v>
      </c>
      <c r="C18157">
        <v>1</v>
      </c>
    </row>
    <row r="18158" spans="1:3" hidden="1" x14ac:dyDescent="0.2">
      <c r="A18158" t="s">
        <v>4</v>
      </c>
      <c r="B18158" t="s">
        <v>14406</v>
      </c>
      <c r="C18158">
        <v>1</v>
      </c>
    </row>
    <row r="18159" spans="1:3" hidden="1" x14ac:dyDescent="0.2">
      <c r="A18159" t="s">
        <v>4</v>
      </c>
      <c r="B18159" t="s">
        <v>14407</v>
      </c>
      <c r="C18159">
        <v>1</v>
      </c>
    </row>
    <row r="18160" spans="1:3" hidden="1" x14ac:dyDescent="0.2">
      <c r="A18160" t="s">
        <v>4</v>
      </c>
      <c r="B18160" t="s">
        <v>14408</v>
      </c>
      <c r="C18160">
        <v>1</v>
      </c>
    </row>
    <row r="18161" spans="1:3" hidden="1" x14ac:dyDescent="0.2">
      <c r="A18161" t="s">
        <v>130</v>
      </c>
      <c r="B18161" t="s">
        <v>14409</v>
      </c>
      <c r="C18161">
        <v>1</v>
      </c>
    </row>
    <row r="18162" spans="1:3" hidden="1" x14ac:dyDescent="0.2">
      <c r="A18162" t="s">
        <v>130</v>
      </c>
      <c r="B18162" t="s">
        <v>14409</v>
      </c>
      <c r="C18162">
        <v>1</v>
      </c>
    </row>
    <row r="18163" spans="1:3" hidden="1" x14ac:dyDescent="0.2">
      <c r="A18163" t="s">
        <v>130</v>
      </c>
      <c r="B18163" t="s">
        <v>14410</v>
      </c>
      <c r="C18163">
        <v>1</v>
      </c>
    </row>
    <row r="18164" spans="1:3" hidden="1" x14ac:dyDescent="0.2">
      <c r="A18164" t="s">
        <v>130</v>
      </c>
      <c r="B18164" t="s">
        <v>14411</v>
      </c>
      <c r="C18164">
        <v>1</v>
      </c>
    </row>
    <row r="18165" spans="1:3" hidden="1" x14ac:dyDescent="0.2">
      <c r="A18165" t="s">
        <v>4</v>
      </c>
      <c r="B18165" t="s">
        <v>14412</v>
      </c>
      <c r="C18165">
        <v>1</v>
      </c>
    </row>
    <row r="18166" spans="1:3" hidden="1" x14ac:dyDescent="0.2">
      <c r="A18166" t="s">
        <v>4</v>
      </c>
      <c r="B18166" t="s">
        <v>14413</v>
      </c>
      <c r="C18166">
        <v>1</v>
      </c>
    </row>
    <row r="18167" spans="1:3" hidden="1" x14ac:dyDescent="0.2">
      <c r="A18167" t="s">
        <v>130</v>
      </c>
      <c r="B18167" t="s">
        <v>14414</v>
      </c>
      <c r="C18167">
        <v>1</v>
      </c>
    </row>
    <row r="18168" spans="1:3" hidden="1" x14ac:dyDescent="0.2">
      <c r="A18168" t="s">
        <v>130</v>
      </c>
      <c r="B18168" t="s">
        <v>14415</v>
      </c>
      <c r="C18168">
        <v>1</v>
      </c>
    </row>
    <row r="18169" spans="1:3" hidden="1" x14ac:dyDescent="0.2">
      <c r="A18169" t="s">
        <v>4</v>
      </c>
      <c r="B18169" t="s">
        <v>14416</v>
      </c>
      <c r="C18169">
        <v>1</v>
      </c>
    </row>
    <row r="18170" spans="1:3" hidden="1" x14ac:dyDescent="0.2">
      <c r="A18170" t="s">
        <v>130</v>
      </c>
      <c r="B18170" t="s">
        <v>14417</v>
      </c>
      <c r="C18170">
        <v>1</v>
      </c>
    </row>
    <row r="18171" spans="1:3" hidden="1" x14ac:dyDescent="0.2">
      <c r="A18171" t="s">
        <v>4</v>
      </c>
      <c r="B18171" t="s">
        <v>14417</v>
      </c>
      <c r="C18171">
        <v>1</v>
      </c>
    </row>
    <row r="18172" spans="1:3" hidden="1" x14ac:dyDescent="0.2">
      <c r="A18172" t="s">
        <v>130</v>
      </c>
      <c r="B18172" t="s">
        <v>14417</v>
      </c>
      <c r="C18172">
        <v>1</v>
      </c>
    </row>
    <row r="18173" spans="1:3" hidden="1" x14ac:dyDescent="0.2">
      <c r="A18173" t="s">
        <v>130</v>
      </c>
      <c r="B18173" t="s">
        <v>14417</v>
      </c>
      <c r="C18173">
        <v>1</v>
      </c>
    </row>
    <row r="18174" spans="1:3" hidden="1" x14ac:dyDescent="0.2">
      <c r="A18174" t="s">
        <v>4</v>
      </c>
      <c r="B18174" t="s">
        <v>14418</v>
      </c>
      <c r="C18174">
        <v>1</v>
      </c>
    </row>
    <row r="18175" spans="1:3" hidden="1" x14ac:dyDescent="0.2">
      <c r="A18175" t="s">
        <v>130</v>
      </c>
      <c r="B18175" t="s">
        <v>14419</v>
      </c>
      <c r="C18175">
        <v>1</v>
      </c>
    </row>
    <row r="18176" spans="1:3" hidden="1" x14ac:dyDescent="0.2">
      <c r="A18176" t="s">
        <v>130</v>
      </c>
      <c r="B18176" t="s">
        <v>14420</v>
      </c>
      <c r="C18176">
        <v>1</v>
      </c>
    </row>
    <row r="18177" spans="1:3" hidden="1" x14ac:dyDescent="0.2">
      <c r="A18177" t="s">
        <v>4</v>
      </c>
      <c r="B18177" t="s">
        <v>14421</v>
      </c>
      <c r="C18177">
        <v>1</v>
      </c>
    </row>
    <row r="18178" spans="1:3" hidden="1" x14ac:dyDescent="0.2">
      <c r="A18178" t="s">
        <v>4</v>
      </c>
      <c r="B18178" t="s">
        <v>14422</v>
      </c>
      <c r="C18178">
        <v>1</v>
      </c>
    </row>
    <row r="18179" spans="1:3" hidden="1" x14ac:dyDescent="0.2">
      <c r="A18179" t="s">
        <v>86</v>
      </c>
      <c r="B18179" t="s">
        <v>14423</v>
      </c>
      <c r="C18179">
        <v>1</v>
      </c>
    </row>
    <row r="18180" spans="1:3" hidden="1" x14ac:dyDescent="0.2">
      <c r="A18180" t="s">
        <v>86</v>
      </c>
      <c r="B18180" t="s">
        <v>14424</v>
      </c>
      <c r="C18180">
        <v>1</v>
      </c>
    </row>
    <row r="18181" spans="1:3" hidden="1" x14ac:dyDescent="0.2">
      <c r="A18181" t="s">
        <v>86</v>
      </c>
      <c r="B18181" t="s">
        <v>14425</v>
      </c>
      <c r="C18181">
        <v>1</v>
      </c>
    </row>
    <row r="18182" spans="1:3" hidden="1" x14ac:dyDescent="0.2">
      <c r="A18182" t="s">
        <v>86</v>
      </c>
      <c r="B18182" t="s">
        <v>14426</v>
      </c>
      <c r="C18182">
        <v>1</v>
      </c>
    </row>
    <row r="18183" spans="1:3" hidden="1" x14ac:dyDescent="0.2">
      <c r="A18183" t="s">
        <v>86</v>
      </c>
      <c r="B18183" t="s">
        <v>14427</v>
      </c>
      <c r="C18183">
        <v>1</v>
      </c>
    </row>
    <row r="18184" spans="1:3" hidden="1" x14ac:dyDescent="0.2">
      <c r="A18184" t="s">
        <v>86</v>
      </c>
      <c r="B18184" t="s">
        <v>14428</v>
      </c>
      <c r="C18184">
        <v>1</v>
      </c>
    </row>
    <row r="18185" spans="1:3" hidden="1" x14ac:dyDescent="0.2">
      <c r="A18185" t="s">
        <v>86</v>
      </c>
      <c r="B18185" t="s">
        <v>14429</v>
      </c>
      <c r="C18185">
        <v>1</v>
      </c>
    </row>
    <row r="18186" spans="1:3" hidden="1" x14ac:dyDescent="0.2">
      <c r="A18186" t="s">
        <v>86</v>
      </c>
      <c r="B18186" t="s">
        <v>14430</v>
      </c>
      <c r="C18186">
        <v>1</v>
      </c>
    </row>
    <row r="18187" spans="1:3" hidden="1" x14ac:dyDescent="0.2">
      <c r="A18187" t="s">
        <v>86</v>
      </c>
      <c r="B18187" t="s">
        <v>14431</v>
      </c>
      <c r="C18187">
        <v>1</v>
      </c>
    </row>
    <row r="18188" spans="1:3" hidden="1" x14ac:dyDescent="0.2">
      <c r="A18188" t="s">
        <v>86</v>
      </c>
      <c r="B18188" t="s">
        <v>14432</v>
      </c>
      <c r="C18188">
        <v>1</v>
      </c>
    </row>
    <row r="18189" spans="1:3" hidden="1" x14ac:dyDescent="0.2">
      <c r="A18189" t="s">
        <v>86</v>
      </c>
      <c r="B18189" t="s">
        <v>14433</v>
      </c>
      <c r="C18189">
        <v>1</v>
      </c>
    </row>
    <row r="18190" spans="1:3" hidden="1" x14ac:dyDescent="0.2">
      <c r="A18190" t="s">
        <v>86</v>
      </c>
      <c r="B18190" t="s">
        <v>14433</v>
      </c>
      <c r="C18190">
        <v>1</v>
      </c>
    </row>
    <row r="18191" spans="1:3" hidden="1" x14ac:dyDescent="0.2">
      <c r="A18191" t="s">
        <v>86</v>
      </c>
      <c r="B18191" t="s">
        <v>14433</v>
      </c>
      <c r="C18191">
        <v>1</v>
      </c>
    </row>
    <row r="18192" spans="1:3" hidden="1" x14ac:dyDescent="0.2">
      <c r="A18192" t="s">
        <v>86</v>
      </c>
      <c r="B18192" t="s">
        <v>14433</v>
      </c>
      <c r="C18192">
        <v>1</v>
      </c>
    </row>
    <row r="18193" spans="1:3" hidden="1" x14ac:dyDescent="0.2">
      <c r="A18193" t="s">
        <v>86</v>
      </c>
      <c r="B18193" t="s">
        <v>14433</v>
      </c>
      <c r="C18193">
        <v>1</v>
      </c>
    </row>
    <row r="18194" spans="1:3" hidden="1" x14ac:dyDescent="0.2">
      <c r="A18194" t="s">
        <v>86</v>
      </c>
      <c r="B18194" t="s">
        <v>14434</v>
      </c>
      <c r="C18194">
        <v>1</v>
      </c>
    </row>
    <row r="18195" spans="1:3" hidden="1" x14ac:dyDescent="0.2">
      <c r="A18195" t="s">
        <v>86</v>
      </c>
      <c r="B18195" t="s">
        <v>14434</v>
      </c>
      <c r="C18195">
        <v>1</v>
      </c>
    </row>
    <row r="18196" spans="1:3" hidden="1" x14ac:dyDescent="0.2">
      <c r="A18196" t="s">
        <v>86</v>
      </c>
      <c r="B18196" t="s">
        <v>14434</v>
      </c>
      <c r="C18196">
        <v>1</v>
      </c>
    </row>
    <row r="18197" spans="1:3" hidden="1" x14ac:dyDescent="0.2">
      <c r="A18197" t="s">
        <v>86</v>
      </c>
      <c r="B18197" t="s">
        <v>14434</v>
      </c>
      <c r="C18197">
        <v>1</v>
      </c>
    </row>
    <row r="18198" spans="1:3" hidden="1" x14ac:dyDescent="0.2">
      <c r="A18198" t="s">
        <v>86</v>
      </c>
      <c r="B18198" t="s">
        <v>14435</v>
      </c>
      <c r="C18198">
        <v>1</v>
      </c>
    </row>
    <row r="18199" spans="1:3" hidden="1" x14ac:dyDescent="0.2">
      <c r="A18199" t="s">
        <v>86</v>
      </c>
      <c r="B18199" t="s">
        <v>14436</v>
      </c>
      <c r="C18199">
        <v>1</v>
      </c>
    </row>
    <row r="18200" spans="1:3" hidden="1" x14ac:dyDescent="0.2">
      <c r="A18200" t="s">
        <v>86</v>
      </c>
      <c r="B18200" t="s">
        <v>14437</v>
      </c>
      <c r="C18200">
        <v>1</v>
      </c>
    </row>
    <row r="18201" spans="1:3" hidden="1" x14ac:dyDescent="0.2">
      <c r="A18201" t="s">
        <v>86</v>
      </c>
      <c r="B18201" t="s">
        <v>14438</v>
      </c>
      <c r="C18201">
        <v>1</v>
      </c>
    </row>
    <row r="18202" spans="1:3" hidden="1" x14ac:dyDescent="0.2">
      <c r="A18202" t="s">
        <v>86</v>
      </c>
      <c r="B18202" t="s">
        <v>14439</v>
      </c>
      <c r="C18202">
        <v>1</v>
      </c>
    </row>
    <row r="18203" spans="1:3" hidden="1" x14ac:dyDescent="0.2">
      <c r="A18203" t="s">
        <v>86</v>
      </c>
      <c r="B18203" t="s">
        <v>14440</v>
      </c>
      <c r="C18203">
        <v>1</v>
      </c>
    </row>
    <row r="18204" spans="1:3" hidden="1" x14ac:dyDescent="0.2">
      <c r="A18204" t="s">
        <v>86</v>
      </c>
      <c r="B18204" t="s">
        <v>14441</v>
      </c>
      <c r="C18204">
        <v>1</v>
      </c>
    </row>
    <row r="18205" spans="1:3" hidden="1" x14ac:dyDescent="0.2">
      <c r="A18205" t="s">
        <v>86</v>
      </c>
      <c r="B18205" t="s">
        <v>14442</v>
      </c>
      <c r="C18205">
        <v>1</v>
      </c>
    </row>
    <row r="18206" spans="1:3" hidden="1" x14ac:dyDescent="0.2">
      <c r="A18206" t="s">
        <v>86</v>
      </c>
      <c r="B18206" t="s">
        <v>14443</v>
      </c>
      <c r="C18206">
        <v>1</v>
      </c>
    </row>
    <row r="18207" spans="1:3" hidden="1" x14ac:dyDescent="0.2">
      <c r="A18207" t="s">
        <v>86</v>
      </c>
      <c r="B18207" t="s">
        <v>14444</v>
      </c>
      <c r="C18207">
        <v>1</v>
      </c>
    </row>
    <row r="18208" spans="1:3" hidden="1" x14ac:dyDescent="0.2">
      <c r="A18208" t="s">
        <v>86</v>
      </c>
      <c r="B18208" t="s">
        <v>14445</v>
      </c>
      <c r="C18208">
        <v>1</v>
      </c>
    </row>
    <row r="18209" spans="1:3" hidden="1" x14ac:dyDescent="0.2">
      <c r="A18209" t="s">
        <v>86</v>
      </c>
      <c r="B18209" t="s">
        <v>14446</v>
      </c>
      <c r="C18209">
        <v>1</v>
      </c>
    </row>
    <row r="18210" spans="1:3" hidden="1" x14ac:dyDescent="0.2">
      <c r="A18210" t="s">
        <v>86</v>
      </c>
      <c r="B18210" t="s">
        <v>14447</v>
      </c>
      <c r="C18210">
        <v>1</v>
      </c>
    </row>
    <row r="18211" spans="1:3" hidden="1" x14ac:dyDescent="0.2">
      <c r="A18211" t="s">
        <v>86</v>
      </c>
      <c r="B18211" t="s">
        <v>14448</v>
      </c>
      <c r="C18211">
        <v>1</v>
      </c>
    </row>
    <row r="18212" spans="1:3" hidden="1" x14ac:dyDescent="0.2">
      <c r="A18212" t="s">
        <v>86</v>
      </c>
      <c r="B18212" t="s">
        <v>14449</v>
      </c>
      <c r="C18212">
        <v>1</v>
      </c>
    </row>
    <row r="18213" spans="1:3" hidden="1" x14ac:dyDescent="0.2">
      <c r="A18213" t="s">
        <v>86</v>
      </c>
      <c r="B18213" t="s">
        <v>14450</v>
      </c>
      <c r="C18213">
        <v>1</v>
      </c>
    </row>
    <row r="18214" spans="1:3" hidden="1" x14ac:dyDescent="0.2">
      <c r="A18214" t="s">
        <v>86</v>
      </c>
      <c r="B18214" t="s">
        <v>14451</v>
      </c>
      <c r="C18214">
        <v>1</v>
      </c>
    </row>
    <row r="18215" spans="1:3" hidden="1" x14ac:dyDescent="0.2">
      <c r="A18215" t="s">
        <v>86</v>
      </c>
      <c r="B18215" t="s">
        <v>14452</v>
      </c>
      <c r="C18215">
        <v>1</v>
      </c>
    </row>
    <row r="18216" spans="1:3" hidden="1" x14ac:dyDescent="0.2">
      <c r="A18216" t="s">
        <v>86</v>
      </c>
      <c r="B18216" t="s">
        <v>14453</v>
      </c>
      <c r="C18216">
        <v>1</v>
      </c>
    </row>
    <row r="18217" spans="1:3" hidden="1" x14ac:dyDescent="0.2">
      <c r="A18217" t="s">
        <v>86</v>
      </c>
      <c r="B18217" t="s">
        <v>14454</v>
      </c>
      <c r="C18217">
        <v>1</v>
      </c>
    </row>
    <row r="18218" spans="1:3" hidden="1" x14ac:dyDescent="0.2">
      <c r="A18218" t="s">
        <v>86</v>
      </c>
      <c r="B18218" t="s">
        <v>14455</v>
      </c>
      <c r="C18218">
        <v>1</v>
      </c>
    </row>
    <row r="18219" spans="1:3" hidden="1" x14ac:dyDescent="0.2">
      <c r="A18219" t="s">
        <v>86</v>
      </c>
      <c r="B18219" t="s">
        <v>14456</v>
      </c>
      <c r="C18219">
        <v>1</v>
      </c>
    </row>
    <row r="18220" spans="1:3" hidden="1" x14ac:dyDescent="0.2">
      <c r="A18220" t="s">
        <v>86</v>
      </c>
      <c r="B18220" t="s">
        <v>14457</v>
      </c>
      <c r="C18220">
        <v>1</v>
      </c>
    </row>
    <row r="18221" spans="1:3" hidden="1" x14ac:dyDescent="0.2">
      <c r="A18221" t="s">
        <v>86</v>
      </c>
      <c r="B18221" t="s">
        <v>14458</v>
      </c>
      <c r="C18221">
        <v>1</v>
      </c>
    </row>
    <row r="18222" spans="1:3" hidden="1" x14ac:dyDescent="0.2">
      <c r="A18222" t="s">
        <v>86</v>
      </c>
      <c r="B18222" t="s">
        <v>14459</v>
      </c>
      <c r="C18222">
        <v>1</v>
      </c>
    </row>
    <row r="18223" spans="1:3" hidden="1" x14ac:dyDescent="0.2">
      <c r="A18223" t="s">
        <v>86</v>
      </c>
      <c r="B18223" t="s">
        <v>14460</v>
      </c>
      <c r="C18223">
        <v>1</v>
      </c>
    </row>
    <row r="18224" spans="1:3" hidden="1" x14ac:dyDescent="0.2">
      <c r="A18224" t="s">
        <v>86</v>
      </c>
      <c r="B18224" t="s">
        <v>14461</v>
      </c>
      <c r="C18224">
        <v>1</v>
      </c>
    </row>
    <row r="18225" spans="1:3" hidden="1" x14ac:dyDescent="0.2">
      <c r="A18225" t="s">
        <v>86</v>
      </c>
      <c r="B18225" t="s">
        <v>14462</v>
      </c>
      <c r="C18225">
        <v>1</v>
      </c>
    </row>
    <row r="18226" spans="1:3" hidden="1" x14ac:dyDescent="0.2">
      <c r="A18226" t="s">
        <v>86</v>
      </c>
      <c r="B18226" t="s">
        <v>14463</v>
      </c>
      <c r="C18226">
        <v>1</v>
      </c>
    </row>
    <row r="18227" spans="1:3" hidden="1" x14ac:dyDescent="0.2">
      <c r="A18227" t="s">
        <v>86</v>
      </c>
      <c r="B18227" t="s">
        <v>14464</v>
      </c>
      <c r="C18227">
        <v>1</v>
      </c>
    </row>
    <row r="18228" spans="1:3" hidden="1" x14ac:dyDescent="0.2">
      <c r="A18228" t="s">
        <v>86</v>
      </c>
      <c r="B18228" t="s">
        <v>14465</v>
      </c>
      <c r="C18228">
        <v>1</v>
      </c>
    </row>
    <row r="18229" spans="1:3" hidden="1" x14ac:dyDescent="0.2">
      <c r="A18229" t="s">
        <v>86</v>
      </c>
      <c r="B18229" t="s">
        <v>14466</v>
      </c>
      <c r="C18229">
        <v>1</v>
      </c>
    </row>
    <row r="18230" spans="1:3" hidden="1" x14ac:dyDescent="0.2">
      <c r="A18230" t="s">
        <v>86</v>
      </c>
      <c r="B18230" t="s">
        <v>14467</v>
      </c>
      <c r="C18230">
        <v>1</v>
      </c>
    </row>
    <row r="18231" spans="1:3" hidden="1" x14ac:dyDescent="0.2">
      <c r="A18231" t="s">
        <v>86</v>
      </c>
      <c r="B18231" t="s">
        <v>14468</v>
      </c>
      <c r="C18231">
        <v>1</v>
      </c>
    </row>
    <row r="18232" spans="1:3" hidden="1" x14ac:dyDescent="0.2">
      <c r="A18232" t="s">
        <v>86</v>
      </c>
      <c r="B18232" t="s">
        <v>14469</v>
      </c>
      <c r="C18232">
        <v>1</v>
      </c>
    </row>
    <row r="18233" spans="1:3" hidden="1" x14ac:dyDescent="0.2">
      <c r="A18233" t="s">
        <v>86</v>
      </c>
      <c r="B18233" t="s">
        <v>14470</v>
      </c>
      <c r="C18233">
        <v>1</v>
      </c>
    </row>
    <row r="18234" spans="1:3" hidden="1" x14ac:dyDescent="0.2">
      <c r="A18234" t="s">
        <v>86</v>
      </c>
      <c r="B18234" t="s">
        <v>14471</v>
      </c>
      <c r="C18234">
        <v>1</v>
      </c>
    </row>
    <row r="18235" spans="1:3" hidden="1" x14ac:dyDescent="0.2">
      <c r="A18235" t="s">
        <v>86</v>
      </c>
      <c r="B18235" t="s">
        <v>14472</v>
      </c>
      <c r="C18235">
        <v>1</v>
      </c>
    </row>
    <row r="18236" spans="1:3" hidden="1" x14ac:dyDescent="0.2">
      <c r="A18236" t="s">
        <v>86</v>
      </c>
      <c r="B18236" t="s">
        <v>14473</v>
      </c>
      <c r="C18236">
        <v>1</v>
      </c>
    </row>
    <row r="18237" spans="1:3" hidden="1" x14ac:dyDescent="0.2">
      <c r="A18237" t="s">
        <v>86</v>
      </c>
      <c r="B18237" t="s">
        <v>14474</v>
      </c>
      <c r="C18237">
        <v>1</v>
      </c>
    </row>
    <row r="18238" spans="1:3" hidden="1" x14ac:dyDescent="0.2">
      <c r="A18238" t="s">
        <v>86</v>
      </c>
      <c r="B18238" t="s">
        <v>14475</v>
      </c>
      <c r="C18238">
        <v>1</v>
      </c>
    </row>
    <row r="18239" spans="1:3" hidden="1" x14ac:dyDescent="0.2">
      <c r="A18239" t="s">
        <v>86</v>
      </c>
      <c r="B18239" t="s">
        <v>14476</v>
      </c>
      <c r="C18239">
        <v>1</v>
      </c>
    </row>
    <row r="18240" spans="1:3" hidden="1" x14ac:dyDescent="0.2">
      <c r="A18240" t="s">
        <v>86</v>
      </c>
      <c r="B18240" t="s">
        <v>14477</v>
      </c>
      <c r="C18240">
        <v>1</v>
      </c>
    </row>
    <row r="18241" spans="1:3" hidden="1" x14ac:dyDescent="0.2">
      <c r="A18241" t="s">
        <v>86</v>
      </c>
      <c r="B18241" t="s">
        <v>14478</v>
      </c>
      <c r="C18241">
        <v>1</v>
      </c>
    </row>
    <row r="18242" spans="1:3" hidden="1" x14ac:dyDescent="0.2">
      <c r="A18242" t="s">
        <v>86</v>
      </c>
      <c r="B18242" t="s">
        <v>14479</v>
      </c>
      <c r="C18242">
        <v>1</v>
      </c>
    </row>
    <row r="18243" spans="1:3" hidden="1" x14ac:dyDescent="0.2">
      <c r="A18243" t="s">
        <v>86</v>
      </c>
      <c r="B18243" t="s">
        <v>14480</v>
      </c>
      <c r="C18243">
        <v>1</v>
      </c>
    </row>
    <row r="18244" spans="1:3" hidden="1" x14ac:dyDescent="0.2">
      <c r="A18244" t="s">
        <v>86</v>
      </c>
      <c r="B18244" t="s">
        <v>14481</v>
      </c>
      <c r="C18244">
        <v>1</v>
      </c>
    </row>
    <row r="18245" spans="1:3" hidden="1" x14ac:dyDescent="0.2">
      <c r="A18245" t="s">
        <v>86</v>
      </c>
      <c r="B18245" t="s">
        <v>14482</v>
      </c>
      <c r="C18245">
        <v>1</v>
      </c>
    </row>
    <row r="18246" spans="1:3" hidden="1" x14ac:dyDescent="0.2">
      <c r="A18246" t="s">
        <v>86</v>
      </c>
      <c r="B18246" t="s">
        <v>14483</v>
      </c>
      <c r="C18246">
        <v>1</v>
      </c>
    </row>
    <row r="18247" spans="1:3" hidden="1" x14ac:dyDescent="0.2">
      <c r="A18247" t="s">
        <v>86</v>
      </c>
      <c r="B18247" t="s">
        <v>14484</v>
      </c>
      <c r="C18247">
        <v>1</v>
      </c>
    </row>
    <row r="18248" spans="1:3" hidden="1" x14ac:dyDescent="0.2">
      <c r="A18248" t="s">
        <v>86</v>
      </c>
      <c r="B18248" t="s">
        <v>14485</v>
      </c>
      <c r="C18248">
        <v>1</v>
      </c>
    </row>
    <row r="18249" spans="1:3" hidden="1" x14ac:dyDescent="0.2">
      <c r="A18249" t="s">
        <v>86</v>
      </c>
      <c r="B18249" t="s">
        <v>14486</v>
      </c>
      <c r="C18249">
        <v>1</v>
      </c>
    </row>
    <row r="18250" spans="1:3" hidden="1" x14ac:dyDescent="0.2">
      <c r="A18250" t="s">
        <v>86</v>
      </c>
      <c r="B18250" t="s">
        <v>14487</v>
      </c>
      <c r="C18250">
        <v>1</v>
      </c>
    </row>
    <row r="18251" spans="1:3" hidden="1" x14ac:dyDescent="0.2">
      <c r="A18251" t="s">
        <v>86</v>
      </c>
      <c r="B18251" t="s">
        <v>14488</v>
      </c>
      <c r="C18251">
        <v>1</v>
      </c>
    </row>
    <row r="18252" spans="1:3" hidden="1" x14ac:dyDescent="0.2">
      <c r="A18252" t="s">
        <v>86</v>
      </c>
      <c r="B18252" t="s">
        <v>14489</v>
      </c>
      <c r="C18252">
        <v>1</v>
      </c>
    </row>
    <row r="18253" spans="1:3" hidden="1" x14ac:dyDescent="0.2">
      <c r="A18253" t="s">
        <v>86</v>
      </c>
      <c r="B18253" t="s">
        <v>14490</v>
      </c>
      <c r="C18253">
        <v>1</v>
      </c>
    </row>
    <row r="18254" spans="1:3" hidden="1" x14ac:dyDescent="0.2">
      <c r="A18254" t="s">
        <v>86</v>
      </c>
      <c r="B18254" t="s">
        <v>14491</v>
      </c>
      <c r="C18254">
        <v>1</v>
      </c>
    </row>
    <row r="18255" spans="1:3" hidden="1" x14ac:dyDescent="0.2">
      <c r="A18255" t="s">
        <v>86</v>
      </c>
      <c r="B18255" t="s">
        <v>14492</v>
      </c>
      <c r="C18255">
        <v>1</v>
      </c>
    </row>
    <row r="18256" spans="1:3" hidden="1" x14ac:dyDescent="0.2">
      <c r="A18256" t="s">
        <v>86</v>
      </c>
      <c r="B18256" t="s">
        <v>14493</v>
      </c>
      <c r="C18256">
        <v>1</v>
      </c>
    </row>
    <row r="18257" spans="1:3" hidden="1" x14ac:dyDescent="0.2">
      <c r="A18257" t="s">
        <v>86</v>
      </c>
      <c r="B18257" t="s">
        <v>14493</v>
      </c>
      <c r="C18257">
        <v>1</v>
      </c>
    </row>
    <row r="18258" spans="1:3" hidden="1" x14ac:dyDescent="0.2">
      <c r="A18258" t="s">
        <v>86</v>
      </c>
      <c r="B18258" t="s">
        <v>14494</v>
      </c>
      <c r="C18258">
        <v>1</v>
      </c>
    </row>
    <row r="18259" spans="1:3" hidden="1" x14ac:dyDescent="0.2">
      <c r="A18259" t="s">
        <v>86</v>
      </c>
      <c r="B18259" t="s">
        <v>14495</v>
      </c>
      <c r="C18259">
        <v>1</v>
      </c>
    </row>
    <row r="18260" spans="1:3" hidden="1" x14ac:dyDescent="0.2">
      <c r="A18260" t="s">
        <v>86</v>
      </c>
      <c r="B18260" t="s">
        <v>14496</v>
      </c>
      <c r="C18260">
        <v>1</v>
      </c>
    </row>
    <row r="18261" spans="1:3" hidden="1" x14ac:dyDescent="0.2">
      <c r="A18261" t="s">
        <v>86</v>
      </c>
      <c r="B18261" t="s">
        <v>14497</v>
      </c>
      <c r="C18261">
        <v>1</v>
      </c>
    </row>
    <row r="18262" spans="1:3" hidden="1" x14ac:dyDescent="0.2">
      <c r="A18262" t="s">
        <v>86</v>
      </c>
      <c r="B18262" t="s">
        <v>14498</v>
      </c>
      <c r="C18262">
        <v>1</v>
      </c>
    </row>
    <row r="18263" spans="1:3" hidden="1" x14ac:dyDescent="0.2">
      <c r="A18263" t="s">
        <v>86</v>
      </c>
      <c r="B18263" t="s">
        <v>14499</v>
      </c>
      <c r="C18263">
        <v>1</v>
      </c>
    </row>
    <row r="18264" spans="1:3" hidden="1" x14ac:dyDescent="0.2">
      <c r="A18264" t="s">
        <v>86</v>
      </c>
      <c r="B18264" t="s">
        <v>14500</v>
      </c>
      <c r="C18264">
        <v>1</v>
      </c>
    </row>
    <row r="18265" spans="1:3" hidden="1" x14ac:dyDescent="0.2">
      <c r="A18265" t="s">
        <v>86</v>
      </c>
      <c r="B18265" t="s">
        <v>14501</v>
      </c>
      <c r="C18265">
        <v>1</v>
      </c>
    </row>
    <row r="18266" spans="1:3" hidden="1" x14ac:dyDescent="0.2">
      <c r="A18266" t="s">
        <v>86</v>
      </c>
      <c r="B18266" t="s">
        <v>14502</v>
      </c>
      <c r="C18266">
        <v>1</v>
      </c>
    </row>
    <row r="18267" spans="1:3" hidden="1" x14ac:dyDescent="0.2">
      <c r="A18267" t="s">
        <v>86</v>
      </c>
      <c r="B18267" t="s">
        <v>14503</v>
      </c>
      <c r="C18267">
        <v>1</v>
      </c>
    </row>
    <row r="18268" spans="1:3" hidden="1" x14ac:dyDescent="0.2">
      <c r="A18268" t="s">
        <v>86</v>
      </c>
      <c r="B18268" t="s">
        <v>14504</v>
      </c>
      <c r="C18268">
        <v>1</v>
      </c>
    </row>
    <row r="18269" spans="1:3" hidden="1" x14ac:dyDescent="0.2">
      <c r="A18269" t="s">
        <v>86</v>
      </c>
      <c r="B18269" t="s">
        <v>14505</v>
      </c>
      <c r="C18269">
        <v>1</v>
      </c>
    </row>
    <row r="18270" spans="1:3" hidden="1" x14ac:dyDescent="0.2">
      <c r="A18270" t="s">
        <v>86</v>
      </c>
      <c r="B18270" t="s">
        <v>14506</v>
      </c>
      <c r="C18270">
        <v>1</v>
      </c>
    </row>
    <row r="18271" spans="1:3" hidden="1" x14ac:dyDescent="0.2">
      <c r="A18271" t="s">
        <v>86</v>
      </c>
      <c r="B18271" t="s">
        <v>14507</v>
      </c>
      <c r="C18271">
        <v>1</v>
      </c>
    </row>
    <row r="18272" spans="1:3" hidden="1" x14ac:dyDescent="0.2">
      <c r="A18272" t="s">
        <v>86</v>
      </c>
      <c r="B18272" t="s">
        <v>14508</v>
      </c>
      <c r="C18272">
        <v>1</v>
      </c>
    </row>
    <row r="18273" spans="1:3" hidden="1" x14ac:dyDescent="0.2">
      <c r="A18273" t="s">
        <v>86</v>
      </c>
      <c r="B18273" t="s">
        <v>14509</v>
      </c>
      <c r="C18273">
        <v>1</v>
      </c>
    </row>
    <row r="18274" spans="1:3" hidden="1" x14ac:dyDescent="0.2">
      <c r="A18274" t="s">
        <v>86</v>
      </c>
      <c r="B18274" t="s">
        <v>14510</v>
      </c>
      <c r="C18274">
        <v>1</v>
      </c>
    </row>
    <row r="18275" spans="1:3" hidden="1" x14ac:dyDescent="0.2">
      <c r="A18275" t="s">
        <v>86</v>
      </c>
      <c r="B18275" t="s">
        <v>14511</v>
      </c>
      <c r="C18275">
        <v>1</v>
      </c>
    </row>
    <row r="18276" spans="1:3" hidden="1" x14ac:dyDescent="0.2">
      <c r="A18276" t="s">
        <v>86</v>
      </c>
      <c r="B18276" t="s">
        <v>14512</v>
      </c>
      <c r="C18276">
        <v>1</v>
      </c>
    </row>
    <row r="18277" spans="1:3" hidden="1" x14ac:dyDescent="0.2">
      <c r="A18277" t="s">
        <v>86</v>
      </c>
      <c r="B18277" t="s">
        <v>14513</v>
      </c>
      <c r="C18277">
        <v>1</v>
      </c>
    </row>
    <row r="18278" spans="1:3" hidden="1" x14ac:dyDescent="0.2">
      <c r="A18278" t="s">
        <v>86</v>
      </c>
      <c r="B18278" t="s">
        <v>14514</v>
      </c>
      <c r="C18278">
        <v>1</v>
      </c>
    </row>
    <row r="18279" spans="1:3" hidden="1" x14ac:dyDescent="0.2">
      <c r="A18279" t="s">
        <v>86</v>
      </c>
      <c r="B18279" t="s">
        <v>14515</v>
      </c>
      <c r="C18279">
        <v>1</v>
      </c>
    </row>
    <row r="18280" spans="1:3" hidden="1" x14ac:dyDescent="0.2">
      <c r="A18280" t="s">
        <v>86</v>
      </c>
      <c r="B18280" t="s">
        <v>14516</v>
      </c>
      <c r="C18280">
        <v>1</v>
      </c>
    </row>
    <row r="18281" spans="1:3" hidden="1" x14ac:dyDescent="0.2">
      <c r="A18281" t="s">
        <v>86</v>
      </c>
      <c r="B18281" t="s">
        <v>14517</v>
      </c>
      <c r="C18281">
        <v>1</v>
      </c>
    </row>
    <row r="18282" spans="1:3" hidden="1" x14ac:dyDescent="0.2">
      <c r="A18282" t="s">
        <v>86</v>
      </c>
      <c r="B18282" t="s">
        <v>14518</v>
      </c>
      <c r="C18282">
        <v>1</v>
      </c>
    </row>
    <row r="18283" spans="1:3" hidden="1" x14ac:dyDescent="0.2">
      <c r="A18283" t="s">
        <v>86</v>
      </c>
      <c r="B18283" t="s">
        <v>14519</v>
      </c>
      <c r="C18283">
        <v>1</v>
      </c>
    </row>
    <row r="18284" spans="1:3" hidden="1" x14ac:dyDescent="0.2">
      <c r="A18284" t="s">
        <v>86</v>
      </c>
      <c r="B18284" t="s">
        <v>14520</v>
      </c>
      <c r="C18284">
        <v>1</v>
      </c>
    </row>
    <row r="18285" spans="1:3" hidden="1" x14ac:dyDescent="0.2">
      <c r="A18285" t="s">
        <v>86</v>
      </c>
      <c r="B18285" t="s">
        <v>14520</v>
      </c>
      <c r="C18285">
        <v>1</v>
      </c>
    </row>
    <row r="18286" spans="1:3" hidden="1" x14ac:dyDescent="0.2">
      <c r="A18286" t="s">
        <v>86</v>
      </c>
      <c r="B18286" t="s">
        <v>14520</v>
      </c>
      <c r="C18286">
        <v>1</v>
      </c>
    </row>
    <row r="18287" spans="1:3" hidden="1" x14ac:dyDescent="0.2">
      <c r="A18287" t="s">
        <v>86</v>
      </c>
      <c r="B18287" t="s">
        <v>14520</v>
      </c>
      <c r="C18287">
        <v>1</v>
      </c>
    </row>
    <row r="18288" spans="1:3" hidden="1" x14ac:dyDescent="0.2">
      <c r="A18288" t="s">
        <v>86</v>
      </c>
      <c r="B18288" t="s">
        <v>14521</v>
      </c>
      <c r="C18288">
        <v>1</v>
      </c>
    </row>
    <row r="18289" spans="1:3" hidden="1" x14ac:dyDescent="0.2">
      <c r="A18289" t="s">
        <v>86</v>
      </c>
      <c r="B18289" t="s">
        <v>14522</v>
      </c>
      <c r="C18289">
        <v>1</v>
      </c>
    </row>
    <row r="18290" spans="1:3" hidden="1" x14ac:dyDescent="0.2">
      <c r="A18290" t="s">
        <v>86</v>
      </c>
      <c r="B18290" t="s">
        <v>14523</v>
      </c>
      <c r="C18290">
        <v>1</v>
      </c>
    </row>
    <row r="18291" spans="1:3" hidden="1" x14ac:dyDescent="0.2">
      <c r="A18291" t="s">
        <v>86</v>
      </c>
      <c r="B18291" t="s">
        <v>14524</v>
      </c>
      <c r="C18291">
        <v>1</v>
      </c>
    </row>
    <row r="18292" spans="1:3" hidden="1" x14ac:dyDescent="0.2">
      <c r="A18292" t="s">
        <v>86</v>
      </c>
      <c r="B18292" t="s">
        <v>14525</v>
      </c>
      <c r="C18292">
        <v>1</v>
      </c>
    </row>
    <row r="18293" spans="1:3" hidden="1" x14ac:dyDescent="0.2">
      <c r="A18293" t="s">
        <v>86</v>
      </c>
      <c r="B18293" t="s">
        <v>14526</v>
      </c>
      <c r="C18293">
        <v>1</v>
      </c>
    </row>
    <row r="18294" spans="1:3" hidden="1" x14ac:dyDescent="0.2">
      <c r="A18294" t="s">
        <v>86</v>
      </c>
      <c r="B18294" t="s">
        <v>14527</v>
      </c>
      <c r="C18294">
        <v>1</v>
      </c>
    </row>
    <row r="18295" spans="1:3" hidden="1" x14ac:dyDescent="0.2">
      <c r="A18295" t="s">
        <v>86</v>
      </c>
      <c r="B18295" t="s">
        <v>14528</v>
      </c>
      <c r="C18295">
        <v>1</v>
      </c>
    </row>
    <row r="18296" spans="1:3" hidden="1" x14ac:dyDescent="0.2">
      <c r="A18296" t="s">
        <v>86</v>
      </c>
      <c r="B18296" t="s">
        <v>14528</v>
      </c>
      <c r="C18296">
        <v>1</v>
      </c>
    </row>
    <row r="18297" spans="1:3" hidden="1" x14ac:dyDescent="0.2">
      <c r="A18297" t="s">
        <v>86</v>
      </c>
      <c r="B18297" t="s">
        <v>14528</v>
      </c>
      <c r="C18297">
        <v>1</v>
      </c>
    </row>
    <row r="18298" spans="1:3" hidden="1" x14ac:dyDescent="0.2">
      <c r="A18298" t="s">
        <v>86</v>
      </c>
      <c r="B18298" t="s">
        <v>14528</v>
      </c>
      <c r="C18298">
        <v>1</v>
      </c>
    </row>
    <row r="18299" spans="1:3" hidden="1" x14ac:dyDescent="0.2">
      <c r="A18299" t="s">
        <v>86</v>
      </c>
      <c r="B18299" t="s">
        <v>14529</v>
      </c>
      <c r="C18299">
        <v>1</v>
      </c>
    </row>
    <row r="18300" spans="1:3" hidden="1" x14ac:dyDescent="0.2">
      <c r="A18300" t="s">
        <v>86</v>
      </c>
      <c r="B18300" t="s">
        <v>14530</v>
      </c>
      <c r="C18300">
        <v>1</v>
      </c>
    </row>
    <row r="18301" spans="1:3" hidden="1" x14ac:dyDescent="0.2">
      <c r="A18301" t="s">
        <v>86</v>
      </c>
      <c r="B18301" t="s">
        <v>14531</v>
      </c>
      <c r="C18301">
        <v>1</v>
      </c>
    </row>
    <row r="18302" spans="1:3" hidden="1" x14ac:dyDescent="0.2">
      <c r="A18302" t="s">
        <v>86</v>
      </c>
      <c r="B18302" t="s">
        <v>14532</v>
      </c>
      <c r="C18302">
        <v>1</v>
      </c>
    </row>
    <row r="18303" spans="1:3" hidden="1" x14ac:dyDescent="0.2">
      <c r="A18303" t="s">
        <v>86</v>
      </c>
      <c r="B18303" t="s">
        <v>14533</v>
      </c>
      <c r="C18303">
        <v>1</v>
      </c>
    </row>
    <row r="18304" spans="1:3" hidden="1" x14ac:dyDescent="0.2">
      <c r="A18304" t="s">
        <v>86</v>
      </c>
      <c r="B18304" t="s">
        <v>14534</v>
      </c>
      <c r="C18304">
        <v>1</v>
      </c>
    </row>
    <row r="18305" spans="1:3" hidden="1" x14ac:dyDescent="0.2">
      <c r="A18305" t="s">
        <v>86</v>
      </c>
      <c r="B18305" t="s">
        <v>14535</v>
      </c>
      <c r="C18305">
        <v>1</v>
      </c>
    </row>
    <row r="18306" spans="1:3" hidden="1" x14ac:dyDescent="0.2">
      <c r="A18306" t="s">
        <v>86</v>
      </c>
      <c r="B18306" t="s">
        <v>14536</v>
      </c>
      <c r="C18306">
        <v>1</v>
      </c>
    </row>
    <row r="18307" spans="1:3" hidden="1" x14ac:dyDescent="0.2">
      <c r="A18307" t="s">
        <v>86</v>
      </c>
      <c r="B18307" t="s">
        <v>14537</v>
      </c>
      <c r="C18307">
        <v>1</v>
      </c>
    </row>
    <row r="18308" spans="1:3" hidden="1" x14ac:dyDescent="0.2">
      <c r="A18308" t="s">
        <v>86</v>
      </c>
      <c r="B18308" t="s">
        <v>14538</v>
      </c>
      <c r="C18308">
        <v>1</v>
      </c>
    </row>
    <row r="18309" spans="1:3" hidden="1" x14ac:dyDescent="0.2">
      <c r="A18309" t="s">
        <v>86</v>
      </c>
      <c r="B18309" t="s">
        <v>14539</v>
      </c>
      <c r="C18309">
        <v>1</v>
      </c>
    </row>
    <row r="18310" spans="1:3" hidden="1" x14ac:dyDescent="0.2">
      <c r="A18310" t="s">
        <v>86</v>
      </c>
      <c r="B18310" t="s">
        <v>14540</v>
      </c>
      <c r="C18310">
        <v>1</v>
      </c>
    </row>
    <row r="18311" spans="1:3" hidden="1" x14ac:dyDescent="0.2">
      <c r="A18311" t="s">
        <v>86</v>
      </c>
      <c r="B18311" t="s">
        <v>14540</v>
      </c>
      <c r="C18311">
        <v>1</v>
      </c>
    </row>
    <row r="18312" spans="1:3" hidden="1" x14ac:dyDescent="0.2">
      <c r="A18312" t="s">
        <v>86</v>
      </c>
      <c r="B18312" t="s">
        <v>14541</v>
      </c>
      <c r="C18312">
        <v>1</v>
      </c>
    </row>
    <row r="18313" spans="1:3" hidden="1" x14ac:dyDescent="0.2">
      <c r="A18313" t="s">
        <v>86</v>
      </c>
      <c r="B18313" t="s">
        <v>14542</v>
      </c>
      <c r="C18313">
        <v>1</v>
      </c>
    </row>
    <row r="18314" spans="1:3" hidden="1" x14ac:dyDescent="0.2">
      <c r="A18314" t="s">
        <v>86</v>
      </c>
      <c r="B18314" t="s">
        <v>14543</v>
      </c>
      <c r="C18314">
        <v>1</v>
      </c>
    </row>
    <row r="18315" spans="1:3" hidden="1" x14ac:dyDescent="0.2">
      <c r="A18315" t="s">
        <v>86</v>
      </c>
      <c r="B18315" t="s">
        <v>14544</v>
      </c>
      <c r="C18315">
        <v>1</v>
      </c>
    </row>
    <row r="18316" spans="1:3" hidden="1" x14ac:dyDescent="0.2">
      <c r="A18316" t="s">
        <v>86</v>
      </c>
      <c r="B18316" t="s">
        <v>14544</v>
      </c>
      <c r="C18316">
        <v>1</v>
      </c>
    </row>
    <row r="18317" spans="1:3" hidden="1" x14ac:dyDescent="0.2">
      <c r="A18317" t="s">
        <v>86</v>
      </c>
      <c r="B18317" t="s">
        <v>14545</v>
      </c>
      <c r="C18317">
        <v>1</v>
      </c>
    </row>
    <row r="18318" spans="1:3" hidden="1" x14ac:dyDescent="0.2">
      <c r="A18318" t="s">
        <v>26</v>
      </c>
      <c r="B18318" t="s">
        <v>14546</v>
      </c>
      <c r="C18318">
        <v>1</v>
      </c>
    </row>
    <row r="18319" spans="1:3" hidden="1" x14ac:dyDescent="0.2">
      <c r="A18319" t="s">
        <v>132</v>
      </c>
      <c r="B18319" t="s">
        <v>14547</v>
      </c>
      <c r="C18319">
        <v>1</v>
      </c>
    </row>
    <row r="18320" spans="1:3" hidden="1" x14ac:dyDescent="0.2">
      <c r="A18320" t="s">
        <v>178</v>
      </c>
      <c r="B18320" t="s">
        <v>14548</v>
      </c>
      <c r="C18320">
        <v>1</v>
      </c>
    </row>
    <row r="18321" spans="1:3" hidden="1" x14ac:dyDescent="0.2">
      <c r="A18321" t="s">
        <v>178</v>
      </c>
      <c r="B18321" t="s">
        <v>14549</v>
      </c>
      <c r="C18321">
        <v>1</v>
      </c>
    </row>
    <row r="18322" spans="1:3" hidden="1" x14ac:dyDescent="0.2">
      <c r="A18322" t="s">
        <v>178</v>
      </c>
      <c r="B18322" t="s">
        <v>14549</v>
      </c>
      <c r="C18322">
        <v>1</v>
      </c>
    </row>
    <row r="18323" spans="1:3" hidden="1" x14ac:dyDescent="0.2">
      <c r="A18323" t="s">
        <v>178</v>
      </c>
      <c r="B18323" t="s">
        <v>14550</v>
      </c>
      <c r="C18323">
        <v>1</v>
      </c>
    </row>
    <row r="18324" spans="1:3" hidden="1" x14ac:dyDescent="0.2">
      <c r="A18324" t="s">
        <v>178</v>
      </c>
      <c r="B18324" t="s">
        <v>14551</v>
      </c>
      <c r="C18324">
        <v>1</v>
      </c>
    </row>
    <row r="18325" spans="1:3" hidden="1" x14ac:dyDescent="0.2">
      <c r="A18325" t="s">
        <v>178</v>
      </c>
      <c r="B18325" t="s">
        <v>14552</v>
      </c>
      <c r="C18325">
        <v>1</v>
      </c>
    </row>
    <row r="18326" spans="1:3" hidden="1" x14ac:dyDescent="0.2">
      <c r="A18326" t="s">
        <v>178</v>
      </c>
      <c r="B18326" t="s">
        <v>14553</v>
      </c>
      <c r="C18326">
        <v>1</v>
      </c>
    </row>
    <row r="18327" spans="1:3" hidden="1" x14ac:dyDescent="0.2">
      <c r="A18327" t="s">
        <v>178</v>
      </c>
      <c r="B18327" t="s">
        <v>14554</v>
      </c>
      <c r="C18327">
        <v>1</v>
      </c>
    </row>
    <row r="18328" spans="1:3" hidden="1" x14ac:dyDescent="0.2">
      <c r="A18328" t="s">
        <v>178</v>
      </c>
      <c r="B18328" t="s">
        <v>14555</v>
      </c>
      <c r="C18328">
        <v>1</v>
      </c>
    </row>
    <row r="18329" spans="1:3" hidden="1" x14ac:dyDescent="0.2">
      <c r="A18329" t="s">
        <v>178</v>
      </c>
      <c r="B18329" t="s">
        <v>14556</v>
      </c>
      <c r="C18329">
        <v>1</v>
      </c>
    </row>
    <row r="18330" spans="1:3" hidden="1" x14ac:dyDescent="0.2">
      <c r="A18330" t="s">
        <v>178</v>
      </c>
      <c r="B18330" t="s">
        <v>14557</v>
      </c>
      <c r="C18330">
        <v>1</v>
      </c>
    </row>
    <row r="18331" spans="1:3" hidden="1" x14ac:dyDescent="0.2">
      <c r="A18331" t="s">
        <v>178</v>
      </c>
      <c r="B18331" t="s">
        <v>14558</v>
      </c>
      <c r="C18331">
        <v>1</v>
      </c>
    </row>
    <row r="18332" spans="1:3" hidden="1" x14ac:dyDescent="0.2">
      <c r="A18332" t="s">
        <v>178</v>
      </c>
      <c r="B18332" t="s">
        <v>14559</v>
      </c>
      <c r="C18332">
        <v>1</v>
      </c>
    </row>
    <row r="18333" spans="1:3" hidden="1" x14ac:dyDescent="0.2">
      <c r="A18333" t="s">
        <v>178</v>
      </c>
      <c r="B18333" t="s">
        <v>14560</v>
      </c>
      <c r="C18333">
        <v>1</v>
      </c>
    </row>
    <row r="18334" spans="1:3" hidden="1" x14ac:dyDescent="0.2">
      <c r="A18334" t="s">
        <v>178</v>
      </c>
      <c r="B18334" t="s">
        <v>14561</v>
      </c>
      <c r="C18334">
        <v>1</v>
      </c>
    </row>
    <row r="18335" spans="1:3" hidden="1" x14ac:dyDescent="0.2">
      <c r="A18335" t="s">
        <v>178</v>
      </c>
      <c r="B18335" t="s">
        <v>14562</v>
      </c>
      <c r="C18335">
        <v>1</v>
      </c>
    </row>
    <row r="18336" spans="1:3" hidden="1" x14ac:dyDescent="0.2">
      <c r="A18336" t="s">
        <v>178</v>
      </c>
      <c r="B18336" t="s">
        <v>14563</v>
      </c>
      <c r="C18336">
        <v>1</v>
      </c>
    </row>
    <row r="18337" spans="1:3" hidden="1" x14ac:dyDescent="0.2">
      <c r="A18337" t="s">
        <v>178</v>
      </c>
      <c r="B18337" t="s">
        <v>14564</v>
      </c>
      <c r="C18337">
        <v>1</v>
      </c>
    </row>
    <row r="18338" spans="1:3" hidden="1" x14ac:dyDescent="0.2">
      <c r="A18338" t="s">
        <v>178</v>
      </c>
      <c r="B18338" t="s">
        <v>14565</v>
      </c>
      <c r="C18338">
        <v>1</v>
      </c>
    </row>
    <row r="18339" spans="1:3" hidden="1" x14ac:dyDescent="0.2">
      <c r="A18339" t="s">
        <v>178</v>
      </c>
      <c r="B18339" t="s">
        <v>14566</v>
      </c>
      <c r="C18339">
        <v>1</v>
      </c>
    </row>
    <row r="18340" spans="1:3" hidden="1" x14ac:dyDescent="0.2">
      <c r="A18340" t="s">
        <v>178</v>
      </c>
      <c r="B18340" t="s">
        <v>14567</v>
      </c>
      <c r="C18340">
        <v>1</v>
      </c>
    </row>
    <row r="18341" spans="1:3" hidden="1" x14ac:dyDescent="0.2">
      <c r="A18341" t="s">
        <v>178</v>
      </c>
      <c r="B18341" t="s">
        <v>14568</v>
      </c>
      <c r="C18341">
        <v>1</v>
      </c>
    </row>
    <row r="18342" spans="1:3" hidden="1" x14ac:dyDescent="0.2">
      <c r="A18342" t="s">
        <v>178</v>
      </c>
      <c r="B18342" t="s">
        <v>14569</v>
      </c>
      <c r="C18342">
        <v>1</v>
      </c>
    </row>
    <row r="18343" spans="1:3" hidden="1" x14ac:dyDescent="0.2">
      <c r="A18343" t="s">
        <v>178</v>
      </c>
      <c r="B18343" t="s">
        <v>14570</v>
      </c>
      <c r="C18343">
        <v>1</v>
      </c>
    </row>
    <row r="18344" spans="1:3" hidden="1" x14ac:dyDescent="0.2">
      <c r="A18344" t="s">
        <v>178</v>
      </c>
      <c r="B18344" t="s">
        <v>14571</v>
      </c>
      <c r="C18344">
        <v>1</v>
      </c>
    </row>
    <row r="18345" spans="1:3" hidden="1" x14ac:dyDescent="0.2">
      <c r="A18345" t="s">
        <v>178</v>
      </c>
      <c r="B18345" t="s">
        <v>14571</v>
      </c>
      <c r="C18345">
        <v>1</v>
      </c>
    </row>
    <row r="18346" spans="1:3" hidden="1" x14ac:dyDescent="0.2">
      <c r="A18346" t="s">
        <v>433</v>
      </c>
      <c r="B18346" t="s">
        <v>14572</v>
      </c>
      <c r="C18346">
        <v>1</v>
      </c>
    </row>
    <row r="18347" spans="1:3" hidden="1" x14ac:dyDescent="0.2">
      <c r="A18347" t="s">
        <v>433</v>
      </c>
      <c r="B18347" t="s">
        <v>14573</v>
      </c>
      <c r="C18347">
        <v>1</v>
      </c>
    </row>
    <row r="18348" spans="1:3" hidden="1" x14ac:dyDescent="0.2">
      <c r="A18348" t="s">
        <v>433</v>
      </c>
      <c r="B18348" t="s">
        <v>14574</v>
      </c>
      <c r="C18348">
        <v>1</v>
      </c>
    </row>
    <row r="18349" spans="1:3" hidden="1" x14ac:dyDescent="0.2">
      <c r="A18349" t="s">
        <v>433</v>
      </c>
      <c r="B18349" t="s">
        <v>14575</v>
      </c>
      <c r="C18349">
        <v>1</v>
      </c>
    </row>
    <row r="18350" spans="1:3" hidden="1" x14ac:dyDescent="0.2">
      <c r="A18350" t="s">
        <v>433</v>
      </c>
      <c r="B18350" t="s">
        <v>14576</v>
      </c>
      <c r="C18350">
        <v>1</v>
      </c>
    </row>
    <row r="18351" spans="1:3" hidden="1" x14ac:dyDescent="0.2">
      <c r="A18351" t="s">
        <v>433</v>
      </c>
      <c r="B18351" t="s">
        <v>14577</v>
      </c>
      <c r="C18351">
        <v>1</v>
      </c>
    </row>
    <row r="18352" spans="1:3" hidden="1" x14ac:dyDescent="0.2">
      <c r="A18352" t="s">
        <v>433</v>
      </c>
      <c r="B18352" t="s">
        <v>14578</v>
      </c>
      <c r="C18352">
        <v>1</v>
      </c>
    </row>
    <row r="18353" spans="1:3" hidden="1" x14ac:dyDescent="0.2">
      <c r="A18353" t="s">
        <v>433</v>
      </c>
      <c r="B18353" t="s">
        <v>14579</v>
      </c>
      <c r="C18353">
        <v>1</v>
      </c>
    </row>
    <row r="18354" spans="1:3" hidden="1" x14ac:dyDescent="0.2">
      <c r="A18354" t="s">
        <v>433</v>
      </c>
      <c r="B18354" t="s">
        <v>14579</v>
      </c>
      <c r="C18354">
        <v>1</v>
      </c>
    </row>
    <row r="18355" spans="1:3" hidden="1" x14ac:dyDescent="0.2">
      <c r="A18355" t="s">
        <v>433</v>
      </c>
      <c r="B18355" t="s">
        <v>14580</v>
      </c>
      <c r="C18355">
        <v>1</v>
      </c>
    </row>
    <row r="18356" spans="1:3" hidden="1" x14ac:dyDescent="0.2">
      <c r="A18356" t="s">
        <v>433</v>
      </c>
      <c r="B18356" t="s">
        <v>14581</v>
      </c>
      <c r="C18356">
        <v>1</v>
      </c>
    </row>
    <row r="18357" spans="1:3" hidden="1" x14ac:dyDescent="0.2">
      <c r="A18357" t="s">
        <v>433</v>
      </c>
      <c r="B18357" t="s">
        <v>14582</v>
      </c>
      <c r="C18357">
        <v>1</v>
      </c>
    </row>
    <row r="18358" spans="1:3" hidden="1" x14ac:dyDescent="0.2">
      <c r="A18358" t="s">
        <v>433</v>
      </c>
      <c r="B18358" t="s">
        <v>14583</v>
      </c>
      <c r="C18358">
        <v>1</v>
      </c>
    </row>
    <row r="18359" spans="1:3" hidden="1" x14ac:dyDescent="0.2">
      <c r="A18359" t="s">
        <v>433</v>
      </c>
      <c r="B18359" t="s">
        <v>14584</v>
      </c>
      <c r="C18359">
        <v>1</v>
      </c>
    </row>
    <row r="18360" spans="1:3" hidden="1" x14ac:dyDescent="0.2">
      <c r="A18360" t="s">
        <v>433</v>
      </c>
      <c r="B18360" t="s">
        <v>14585</v>
      </c>
      <c r="C18360">
        <v>1</v>
      </c>
    </row>
    <row r="18361" spans="1:3" hidden="1" x14ac:dyDescent="0.2">
      <c r="A18361" t="s">
        <v>433</v>
      </c>
      <c r="B18361" t="s">
        <v>14586</v>
      </c>
      <c r="C18361">
        <v>1</v>
      </c>
    </row>
    <row r="18362" spans="1:3" hidden="1" x14ac:dyDescent="0.2">
      <c r="A18362" t="s">
        <v>433</v>
      </c>
      <c r="B18362" t="s">
        <v>14587</v>
      </c>
      <c r="C18362">
        <v>1</v>
      </c>
    </row>
    <row r="18363" spans="1:3" hidden="1" x14ac:dyDescent="0.2">
      <c r="A18363" t="s">
        <v>433</v>
      </c>
      <c r="B18363" t="s">
        <v>14587</v>
      </c>
      <c r="C18363">
        <v>1</v>
      </c>
    </row>
    <row r="18364" spans="1:3" hidden="1" x14ac:dyDescent="0.2">
      <c r="A18364" t="s">
        <v>433</v>
      </c>
      <c r="B18364" t="s">
        <v>14587</v>
      </c>
      <c r="C18364">
        <v>1</v>
      </c>
    </row>
    <row r="18365" spans="1:3" hidden="1" x14ac:dyDescent="0.2">
      <c r="A18365" t="s">
        <v>433</v>
      </c>
      <c r="B18365" t="s">
        <v>14587</v>
      </c>
      <c r="C18365">
        <v>1</v>
      </c>
    </row>
    <row r="18366" spans="1:3" hidden="1" x14ac:dyDescent="0.2">
      <c r="A18366" t="s">
        <v>433</v>
      </c>
      <c r="B18366" t="s">
        <v>14588</v>
      </c>
      <c r="C18366">
        <v>1</v>
      </c>
    </row>
    <row r="18367" spans="1:3" hidden="1" x14ac:dyDescent="0.2">
      <c r="A18367" t="s">
        <v>433</v>
      </c>
      <c r="B18367" t="s">
        <v>14589</v>
      </c>
      <c r="C18367">
        <v>1</v>
      </c>
    </row>
    <row r="18368" spans="1:3" hidden="1" x14ac:dyDescent="0.2">
      <c r="A18368" t="s">
        <v>433</v>
      </c>
      <c r="B18368" t="s">
        <v>14589</v>
      </c>
      <c r="C18368">
        <v>1</v>
      </c>
    </row>
    <row r="18369" spans="1:3" hidden="1" x14ac:dyDescent="0.2">
      <c r="A18369" t="s">
        <v>433</v>
      </c>
      <c r="B18369" t="s">
        <v>14589</v>
      </c>
      <c r="C18369">
        <v>1</v>
      </c>
    </row>
    <row r="18370" spans="1:3" hidden="1" x14ac:dyDescent="0.2">
      <c r="A18370" t="s">
        <v>433</v>
      </c>
      <c r="B18370" t="s">
        <v>14589</v>
      </c>
      <c r="C18370">
        <v>1</v>
      </c>
    </row>
    <row r="18371" spans="1:3" hidden="1" x14ac:dyDescent="0.2">
      <c r="A18371" t="s">
        <v>433</v>
      </c>
      <c r="B18371" t="s">
        <v>14589</v>
      </c>
      <c r="C18371">
        <v>1</v>
      </c>
    </row>
    <row r="18372" spans="1:3" hidden="1" x14ac:dyDescent="0.2">
      <c r="A18372" t="s">
        <v>433</v>
      </c>
      <c r="B18372" t="s">
        <v>14589</v>
      </c>
      <c r="C18372">
        <v>1</v>
      </c>
    </row>
    <row r="18373" spans="1:3" hidden="1" x14ac:dyDescent="0.2">
      <c r="A18373" t="s">
        <v>433</v>
      </c>
      <c r="B18373" t="s">
        <v>14589</v>
      </c>
      <c r="C18373">
        <v>1</v>
      </c>
    </row>
    <row r="18374" spans="1:3" hidden="1" x14ac:dyDescent="0.2">
      <c r="A18374" t="s">
        <v>433</v>
      </c>
      <c r="B18374" t="s">
        <v>14590</v>
      </c>
      <c r="C18374">
        <v>1</v>
      </c>
    </row>
    <row r="18375" spans="1:3" hidden="1" x14ac:dyDescent="0.2">
      <c r="A18375" t="s">
        <v>433</v>
      </c>
      <c r="B18375" t="s">
        <v>14591</v>
      </c>
      <c r="C18375">
        <v>1</v>
      </c>
    </row>
    <row r="18376" spans="1:3" hidden="1" x14ac:dyDescent="0.2">
      <c r="A18376" t="s">
        <v>433</v>
      </c>
      <c r="B18376" t="s">
        <v>14592</v>
      </c>
      <c r="C18376">
        <v>1</v>
      </c>
    </row>
    <row r="18377" spans="1:3" hidden="1" x14ac:dyDescent="0.2">
      <c r="A18377" t="s">
        <v>433</v>
      </c>
      <c r="B18377" t="s">
        <v>14593</v>
      </c>
      <c r="C18377">
        <v>1</v>
      </c>
    </row>
    <row r="18378" spans="1:3" hidden="1" x14ac:dyDescent="0.2">
      <c r="A18378" t="s">
        <v>433</v>
      </c>
      <c r="B18378" t="s">
        <v>14594</v>
      </c>
      <c r="C18378">
        <v>1</v>
      </c>
    </row>
    <row r="18379" spans="1:3" hidden="1" x14ac:dyDescent="0.2">
      <c r="A18379" t="s">
        <v>433</v>
      </c>
      <c r="B18379" t="s">
        <v>14595</v>
      </c>
      <c r="C18379">
        <v>1</v>
      </c>
    </row>
    <row r="18380" spans="1:3" hidden="1" x14ac:dyDescent="0.2">
      <c r="A18380" t="s">
        <v>433</v>
      </c>
      <c r="B18380" t="s">
        <v>14596</v>
      </c>
      <c r="C18380">
        <v>1</v>
      </c>
    </row>
    <row r="18381" spans="1:3" hidden="1" x14ac:dyDescent="0.2">
      <c r="A18381" t="s">
        <v>433</v>
      </c>
      <c r="B18381" t="s">
        <v>14597</v>
      </c>
      <c r="C18381">
        <v>1</v>
      </c>
    </row>
    <row r="18382" spans="1:3" hidden="1" x14ac:dyDescent="0.2">
      <c r="A18382" t="s">
        <v>433</v>
      </c>
      <c r="B18382" t="s">
        <v>14598</v>
      </c>
      <c r="C18382">
        <v>1</v>
      </c>
    </row>
    <row r="18383" spans="1:3" hidden="1" x14ac:dyDescent="0.2">
      <c r="A18383" t="s">
        <v>433</v>
      </c>
      <c r="B18383" t="s">
        <v>14599</v>
      </c>
      <c r="C18383">
        <v>1</v>
      </c>
    </row>
    <row r="18384" spans="1:3" hidden="1" x14ac:dyDescent="0.2">
      <c r="A18384" t="s">
        <v>433</v>
      </c>
      <c r="B18384" t="s">
        <v>14600</v>
      </c>
      <c r="C18384">
        <v>1</v>
      </c>
    </row>
    <row r="18385" spans="1:3" hidden="1" x14ac:dyDescent="0.2">
      <c r="A18385" t="s">
        <v>433</v>
      </c>
      <c r="B18385" t="s">
        <v>14601</v>
      </c>
      <c r="C18385">
        <v>1</v>
      </c>
    </row>
    <row r="18386" spans="1:3" hidden="1" x14ac:dyDescent="0.2">
      <c r="A18386" t="s">
        <v>433</v>
      </c>
      <c r="B18386" t="s">
        <v>14602</v>
      </c>
      <c r="C18386">
        <v>1</v>
      </c>
    </row>
    <row r="18387" spans="1:3" hidden="1" x14ac:dyDescent="0.2">
      <c r="A18387" t="s">
        <v>433</v>
      </c>
      <c r="B18387" t="s">
        <v>14603</v>
      </c>
      <c r="C18387">
        <v>1</v>
      </c>
    </row>
    <row r="18388" spans="1:3" hidden="1" x14ac:dyDescent="0.2">
      <c r="A18388" t="s">
        <v>433</v>
      </c>
      <c r="B18388" t="s">
        <v>14604</v>
      </c>
      <c r="C18388">
        <v>1</v>
      </c>
    </row>
    <row r="18389" spans="1:3" hidden="1" x14ac:dyDescent="0.2">
      <c r="A18389" t="s">
        <v>433</v>
      </c>
      <c r="B18389" t="s">
        <v>14605</v>
      </c>
      <c r="C18389">
        <v>1</v>
      </c>
    </row>
    <row r="18390" spans="1:3" hidden="1" x14ac:dyDescent="0.2">
      <c r="A18390" t="s">
        <v>433</v>
      </c>
      <c r="B18390" t="s">
        <v>14606</v>
      </c>
      <c r="C18390">
        <v>1</v>
      </c>
    </row>
    <row r="18391" spans="1:3" hidden="1" x14ac:dyDescent="0.2">
      <c r="A18391" t="s">
        <v>433</v>
      </c>
      <c r="B18391" t="s">
        <v>14607</v>
      </c>
      <c r="C18391">
        <v>1</v>
      </c>
    </row>
    <row r="18392" spans="1:3" hidden="1" x14ac:dyDescent="0.2">
      <c r="A18392" t="s">
        <v>433</v>
      </c>
      <c r="B18392" t="s">
        <v>14608</v>
      </c>
      <c r="C18392">
        <v>1</v>
      </c>
    </row>
    <row r="18393" spans="1:3" hidden="1" x14ac:dyDescent="0.2">
      <c r="A18393" t="s">
        <v>433</v>
      </c>
      <c r="B18393" t="s">
        <v>14609</v>
      </c>
      <c r="C18393">
        <v>1</v>
      </c>
    </row>
    <row r="18394" spans="1:3" hidden="1" x14ac:dyDescent="0.2">
      <c r="A18394" t="s">
        <v>433</v>
      </c>
      <c r="B18394" t="s">
        <v>14610</v>
      </c>
      <c r="C18394">
        <v>1</v>
      </c>
    </row>
    <row r="18395" spans="1:3" hidden="1" x14ac:dyDescent="0.2">
      <c r="A18395" t="s">
        <v>433</v>
      </c>
      <c r="B18395" t="s">
        <v>14611</v>
      </c>
      <c r="C18395">
        <v>1</v>
      </c>
    </row>
    <row r="18396" spans="1:3" hidden="1" x14ac:dyDescent="0.2">
      <c r="A18396" t="s">
        <v>433</v>
      </c>
      <c r="B18396" t="s">
        <v>14612</v>
      </c>
      <c r="C18396">
        <v>1</v>
      </c>
    </row>
    <row r="18397" spans="1:3" hidden="1" x14ac:dyDescent="0.2">
      <c r="A18397" t="s">
        <v>433</v>
      </c>
      <c r="B18397" t="s">
        <v>14613</v>
      </c>
      <c r="C18397">
        <v>1</v>
      </c>
    </row>
    <row r="18398" spans="1:3" hidden="1" x14ac:dyDescent="0.2">
      <c r="A18398" t="s">
        <v>433</v>
      </c>
      <c r="B18398" t="s">
        <v>14614</v>
      </c>
      <c r="C18398">
        <v>1</v>
      </c>
    </row>
    <row r="18399" spans="1:3" hidden="1" x14ac:dyDescent="0.2">
      <c r="A18399" t="s">
        <v>433</v>
      </c>
      <c r="B18399" t="s">
        <v>14615</v>
      </c>
      <c r="C18399">
        <v>1</v>
      </c>
    </row>
    <row r="18400" spans="1:3" hidden="1" x14ac:dyDescent="0.2">
      <c r="A18400" t="s">
        <v>433</v>
      </c>
      <c r="B18400" t="s">
        <v>14616</v>
      </c>
      <c r="C18400">
        <v>1</v>
      </c>
    </row>
    <row r="18401" spans="1:3" hidden="1" x14ac:dyDescent="0.2">
      <c r="A18401" t="s">
        <v>433</v>
      </c>
      <c r="B18401" t="s">
        <v>14617</v>
      </c>
      <c r="C18401">
        <v>1</v>
      </c>
    </row>
    <row r="18402" spans="1:3" hidden="1" x14ac:dyDescent="0.2">
      <c r="A18402" t="s">
        <v>433</v>
      </c>
      <c r="B18402" t="s">
        <v>14618</v>
      </c>
      <c r="C18402">
        <v>1</v>
      </c>
    </row>
    <row r="18403" spans="1:3" hidden="1" x14ac:dyDescent="0.2">
      <c r="A18403" t="s">
        <v>433</v>
      </c>
      <c r="B18403" t="s">
        <v>14619</v>
      </c>
      <c r="C18403">
        <v>1</v>
      </c>
    </row>
    <row r="18404" spans="1:3" hidden="1" x14ac:dyDescent="0.2">
      <c r="A18404" t="s">
        <v>433</v>
      </c>
      <c r="B18404" t="s">
        <v>14620</v>
      </c>
      <c r="C18404">
        <v>1</v>
      </c>
    </row>
    <row r="18405" spans="1:3" hidden="1" x14ac:dyDescent="0.2">
      <c r="A18405" t="s">
        <v>433</v>
      </c>
      <c r="B18405" t="s">
        <v>14621</v>
      </c>
      <c r="C18405">
        <v>1</v>
      </c>
    </row>
    <row r="18406" spans="1:3" hidden="1" x14ac:dyDescent="0.2">
      <c r="A18406" t="s">
        <v>433</v>
      </c>
      <c r="B18406" t="s">
        <v>14622</v>
      </c>
      <c r="C18406">
        <v>1</v>
      </c>
    </row>
    <row r="18407" spans="1:3" hidden="1" x14ac:dyDescent="0.2">
      <c r="A18407" t="s">
        <v>125</v>
      </c>
      <c r="B18407" t="s">
        <v>14623</v>
      </c>
      <c r="C18407">
        <v>1</v>
      </c>
    </row>
    <row r="18408" spans="1:3" hidden="1" x14ac:dyDescent="0.2">
      <c r="A18408" t="s">
        <v>125</v>
      </c>
      <c r="B18408" t="s">
        <v>14624</v>
      </c>
      <c r="C18408">
        <v>1</v>
      </c>
    </row>
    <row r="18409" spans="1:3" hidden="1" x14ac:dyDescent="0.2">
      <c r="A18409" t="s">
        <v>537</v>
      </c>
      <c r="B18409" t="s">
        <v>14625</v>
      </c>
      <c r="C18409">
        <v>1</v>
      </c>
    </row>
    <row r="18410" spans="1:3" hidden="1" x14ac:dyDescent="0.2">
      <c r="A18410" t="s">
        <v>696</v>
      </c>
      <c r="B18410" t="s">
        <v>14626</v>
      </c>
      <c r="C18410">
        <v>1</v>
      </c>
    </row>
    <row r="18411" spans="1:3" hidden="1" x14ac:dyDescent="0.2">
      <c r="A18411" t="s">
        <v>86</v>
      </c>
      <c r="B18411" t="s">
        <v>14627</v>
      </c>
      <c r="C18411">
        <v>1</v>
      </c>
    </row>
    <row r="18412" spans="1:3" hidden="1" x14ac:dyDescent="0.2">
      <c r="A18412" t="s">
        <v>166</v>
      </c>
      <c r="B18412" t="s">
        <v>14628</v>
      </c>
      <c r="C18412">
        <v>1</v>
      </c>
    </row>
    <row r="18413" spans="1:3" hidden="1" x14ac:dyDescent="0.2">
      <c r="A18413" t="s">
        <v>433</v>
      </c>
      <c r="B18413" t="s">
        <v>14629</v>
      </c>
      <c r="C18413">
        <v>1</v>
      </c>
    </row>
    <row r="18414" spans="1:3" hidden="1" x14ac:dyDescent="0.2">
      <c r="A18414" t="s">
        <v>178</v>
      </c>
      <c r="B18414" t="s">
        <v>14630</v>
      </c>
      <c r="C18414">
        <v>1</v>
      </c>
    </row>
    <row r="18415" spans="1:3" hidden="1" x14ac:dyDescent="0.2">
      <c r="A18415" t="s">
        <v>405</v>
      </c>
      <c r="B18415" t="s">
        <v>14631</v>
      </c>
      <c r="C18415">
        <v>1</v>
      </c>
    </row>
    <row r="18416" spans="1:3" hidden="1" x14ac:dyDescent="0.2">
      <c r="A18416" t="s">
        <v>220</v>
      </c>
      <c r="B18416" t="s">
        <v>14632</v>
      </c>
      <c r="C18416">
        <v>1</v>
      </c>
    </row>
    <row r="18417" spans="1:3" hidden="1" x14ac:dyDescent="0.2">
      <c r="A18417" t="s">
        <v>338</v>
      </c>
      <c r="B18417" t="s">
        <v>14633</v>
      </c>
      <c r="C18417">
        <v>1</v>
      </c>
    </row>
    <row r="18418" spans="1:3" hidden="1" x14ac:dyDescent="0.2">
      <c r="A18418" t="s">
        <v>130</v>
      </c>
      <c r="B18418" t="s">
        <v>14634</v>
      </c>
      <c r="C18418">
        <v>1</v>
      </c>
    </row>
    <row r="18419" spans="1:3" hidden="1" x14ac:dyDescent="0.2">
      <c r="A18419" t="s">
        <v>135</v>
      </c>
      <c r="B18419" t="s">
        <v>14635</v>
      </c>
      <c r="C18419">
        <v>1</v>
      </c>
    </row>
    <row r="18420" spans="1:3" hidden="1" x14ac:dyDescent="0.2">
      <c r="A18420" t="s">
        <v>139</v>
      </c>
      <c r="B18420" t="s">
        <v>14636</v>
      </c>
      <c r="C18420">
        <v>1</v>
      </c>
    </row>
    <row r="18421" spans="1:3" hidden="1" x14ac:dyDescent="0.2">
      <c r="A18421" t="s">
        <v>132</v>
      </c>
      <c r="B18421" t="s">
        <v>14637</v>
      </c>
      <c r="C18421">
        <v>1</v>
      </c>
    </row>
    <row r="18422" spans="1:3" hidden="1" x14ac:dyDescent="0.2">
      <c r="A18422" t="s">
        <v>119</v>
      </c>
      <c r="B18422" t="s">
        <v>14638</v>
      </c>
      <c r="C18422">
        <v>1</v>
      </c>
    </row>
    <row r="18423" spans="1:3" hidden="1" x14ac:dyDescent="0.2">
      <c r="A18423" t="s">
        <v>127</v>
      </c>
      <c r="B18423" t="s">
        <v>14639</v>
      </c>
      <c r="C18423">
        <v>1</v>
      </c>
    </row>
    <row r="18424" spans="1:3" hidden="1" x14ac:dyDescent="0.2">
      <c r="A18424" t="s">
        <v>171</v>
      </c>
      <c r="B18424" t="s">
        <v>14640</v>
      </c>
      <c r="C18424">
        <v>1</v>
      </c>
    </row>
    <row r="18425" spans="1:3" hidden="1" x14ac:dyDescent="0.2">
      <c r="A18425" t="s">
        <v>537</v>
      </c>
      <c r="B18425" t="s">
        <v>14641</v>
      </c>
      <c r="C18425">
        <v>1</v>
      </c>
    </row>
    <row r="18426" spans="1:3" hidden="1" x14ac:dyDescent="0.2">
      <c r="A18426" t="s">
        <v>125</v>
      </c>
      <c r="B18426" t="s">
        <v>14642</v>
      </c>
      <c r="C18426">
        <v>1</v>
      </c>
    </row>
    <row r="18427" spans="1:3" hidden="1" x14ac:dyDescent="0.2">
      <c r="A18427" t="s">
        <v>125</v>
      </c>
      <c r="B18427" t="s">
        <v>14643</v>
      </c>
      <c r="C18427">
        <v>1</v>
      </c>
    </row>
    <row r="18428" spans="1:3" hidden="1" x14ac:dyDescent="0.2">
      <c r="A18428" t="s">
        <v>130</v>
      </c>
      <c r="B18428" t="s">
        <v>14644</v>
      </c>
      <c r="C18428">
        <v>1</v>
      </c>
    </row>
    <row r="18429" spans="1:3" hidden="1" x14ac:dyDescent="0.2">
      <c r="A18429" t="s">
        <v>296</v>
      </c>
      <c r="B18429" t="s">
        <v>14645</v>
      </c>
      <c r="C18429">
        <v>1</v>
      </c>
    </row>
    <row r="18430" spans="1:3" hidden="1" x14ac:dyDescent="0.2">
      <c r="A18430" t="s">
        <v>296</v>
      </c>
      <c r="B18430" t="s">
        <v>14646</v>
      </c>
      <c r="C18430">
        <v>1</v>
      </c>
    </row>
    <row r="18431" spans="1:3" hidden="1" x14ac:dyDescent="0.2">
      <c r="A18431" t="s">
        <v>26</v>
      </c>
      <c r="B18431" t="s">
        <v>14647</v>
      </c>
      <c r="C18431">
        <v>1</v>
      </c>
    </row>
    <row r="18432" spans="1:3" hidden="1" x14ac:dyDescent="0.2">
      <c r="A18432" t="s">
        <v>139</v>
      </c>
      <c r="B18432" t="s">
        <v>14648</v>
      </c>
      <c r="C18432">
        <v>1</v>
      </c>
    </row>
    <row r="18433" spans="1:3" hidden="1" x14ac:dyDescent="0.2">
      <c r="A18433" t="s">
        <v>220</v>
      </c>
      <c r="B18433" t="s">
        <v>14649</v>
      </c>
      <c r="C18433">
        <v>1</v>
      </c>
    </row>
    <row r="18434" spans="1:3" hidden="1" x14ac:dyDescent="0.2">
      <c r="A18434" t="s">
        <v>220</v>
      </c>
      <c r="B18434" t="s">
        <v>14650</v>
      </c>
      <c r="C18434">
        <v>1</v>
      </c>
    </row>
    <row r="18435" spans="1:3" hidden="1" x14ac:dyDescent="0.2">
      <c r="A18435" t="s">
        <v>220</v>
      </c>
      <c r="B18435" t="s">
        <v>14651</v>
      </c>
      <c r="C18435">
        <v>1</v>
      </c>
    </row>
    <row r="18436" spans="1:3" hidden="1" x14ac:dyDescent="0.2">
      <c r="A18436" t="s">
        <v>220</v>
      </c>
      <c r="B18436" t="s">
        <v>14652</v>
      </c>
      <c r="C18436">
        <v>1</v>
      </c>
    </row>
    <row r="18437" spans="1:3" hidden="1" x14ac:dyDescent="0.2">
      <c r="A18437" t="s">
        <v>220</v>
      </c>
      <c r="B18437" t="s">
        <v>14652</v>
      </c>
      <c r="C18437">
        <v>1</v>
      </c>
    </row>
    <row r="18438" spans="1:3" hidden="1" x14ac:dyDescent="0.2">
      <c r="A18438" t="s">
        <v>220</v>
      </c>
      <c r="B18438" t="s">
        <v>14653</v>
      </c>
      <c r="C18438">
        <v>1</v>
      </c>
    </row>
    <row r="18439" spans="1:3" hidden="1" x14ac:dyDescent="0.2">
      <c r="A18439" t="s">
        <v>220</v>
      </c>
      <c r="B18439" t="s">
        <v>14654</v>
      </c>
      <c r="C18439">
        <v>1</v>
      </c>
    </row>
    <row r="18440" spans="1:3" hidden="1" x14ac:dyDescent="0.2">
      <c r="A18440" t="s">
        <v>220</v>
      </c>
      <c r="B18440" t="s">
        <v>14655</v>
      </c>
      <c r="C18440">
        <v>1</v>
      </c>
    </row>
    <row r="18441" spans="1:3" hidden="1" x14ac:dyDescent="0.2">
      <c r="A18441" t="s">
        <v>220</v>
      </c>
      <c r="B18441" t="s">
        <v>14656</v>
      </c>
      <c r="C18441">
        <v>1</v>
      </c>
    </row>
    <row r="18442" spans="1:3" hidden="1" x14ac:dyDescent="0.2">
      <c r="A18442" t="s">
        <v>220</v>
      </c>
      <c r="B18442" t="s">
        <v>14657</v>
      </c>
      <c r="C18442">
        <v>1</v>
      </c>
    </row>
    <row r="18443" spans="1:3" hidden="1" x14ac:dyDescent="0.2">
      <c r="A18443" t="s">
        <v>220</v>
      </c>
      <c r="B18443" t="s">
        <v>14658</v>
      </c>
      <c r="C18443">
        <v>1</v>
      </c>
    </row>
    <row r="18444" spans="1:3" hidden="1" x14ac:dyDescent="0.2">
      <c r="A18444" t="s">
        <v>220</v>
      </c>
      <c r="B18444" t="s">
        <v>14659</v>
      </c>
      <c r="C18444">
        <v>1</v>
      </c>
    </row>
    <row r="18445" spans="1:3" hidden="1" x14ac:dyDescent="0.2">
      <c r="A18445" t="s">
        <v>220</v>
      </c>
      <c r="B18445" t="s">
        <v>14660</v>
      </c>
      <c r="C18445">
        <v>1</v>
      </c>
    </row>
    <row r="18446" spans="1:3" hidden="1" x14ac:dyDescent="0.2">
      <c r="A18446" t="s">
        <v>220</v>
      </c>
      <c r="B18446" t="s">
        <v>14661</v>
      </c>
      <c r="C18446">
        <v>1</v>
      </c>
    </row>
    <row r="18447" spans="1:3" hidden="1" x14ac:dyDescent="0.2">
      <c r="A18447" t="s">
        <v>220</v>
      </c>
      <c r="B18447" t="s">
        <v>14662</v>
      </c>
      <c r="C18447">
        <v>1</v>
      </c>
    </row>
    <row r="18448" spans="1:3" hidden="1" x14ac:dyDescent="0.2">
      <c r="A18448" t="s">
        <v>220</v>
      </c>
      <c r="B18448" t="s">
        <v>14663</v>
      </c>
      <c r="C18448">
        <v>1</v>
      </c>
    </row>
    <row r="18449" spans="1:3" hidden="1" x14ac:dyDescent="0.2">
      <c r="A18449" t="s">
        <v>220</v>
      </c>
      <c r="B18449" t="s">
        <v>14664</v>
      </c>
      <c r="C18449">
        <v>1</v>
      </c>
    </row>
    <row r="18450" spans="1:3" hidden="1" x14ac:dyDescent="0.2">
      <c r="A18450" t="s">
        <v>220</v>
      </c>
      <c r="B18450" t="s">
        <v>14665</v>
      </c>
      <c r="C18450">
        <v>1</v>
      </c>
    </row>
    <row r="18451" spans="1:3" hidden="1" x14ac:dyDescent="0.2">
      <c r="A18451" t="s">
        <v>220</v>
      </c>
      <c r="B18451" t="s">
        <v>14666</v>
      </c>
      <c r="C18451">
        <v>1</v>
      </c>
    </row>
    <row r="18452" spans="1:3" hidden="1" x14ac:dyDescent="0.2">
      <c r="A18452" t="s">
        <v>220</v>
      </c>
      <c r="B18452" t="s">
        <v>14667</v>
      </c>
      <c r="C18452">
        <v>1</v>
      </c>
    </row>
    <row r="18453" spans="1:3" hidden="1" x14ac:dyDescent="0.2">
      <c r="A18453" t="s">
        <v>220</v>
      </c>
      <c r="B18453" t="s">
        <v>14668</v>
      </c>
      <c r="C18453">
        <v>1</v>
      </c>
    </row>
    <row r="18454" spans="1:3" hidden="1" x14ac:dyDescent="0.2">
      <c r="A18454" t="s">
        <v>220</v>
      </c>
      <c r="B18454" t="s">
        <v>14669</v>
      </c>
      <c r="C18454">
        <v>1</v>
      </c>
    </row>
    <row r="18455" spans="1:3" hidden="1" x14ac:dyDescent="0.2">
      <c r="A18455" t="s">
        <v>220</v>
      </c>
      <c r="B18455" t="s">
        <v>14670</v>
      </c>
      <c r="C18455">
        <v>1</v>
      </c>
    </row>
    <row r="18456" spans="1:3" hidden="1" x14ac:dyDescent="0.2">
      <c r="A18456" t="s">
        <v>220</v>
      </c>
      <c r="B18456" t="s">
        <v>14671</v>
      </c>
      <c r="C18456">
        <v>1</v>
      </c>
    </row>
    <row r="18457" spans="1:3" hidden="1" x14ac:dyDescent="0.2">
      <c r="A18457" t="s">
        <v>220</v>
      </c>
      <c r="B18457" t="s">
        <v>14672</v>
      </c>
      <c r="C18457">
        <v>1</v>
      </c>
    </row>
    <row r="18458" spans="1:3" hidden="1" x14ac:dyDescent="0.2">
      <c r="A18458" t="s">
        <v>220</v>
      </c>
      <c r="B18458" t="s">
        <v>14673</v>
      </c>
      <c r="C18458">
        <v>1</v>
      </c>
    </row>
    <row r="18459" spans="1:3" hidden="1" x14ac:dyDescent="0.2">
      <c r="A18459" t="s">
        <v>220</v>
      </c>
      <c r="B18459" t="s">
        <v>14674</v>
      </c>
      <c r="C18459">
        <v>1</v>
      </c>
    </row>
    <row r="18460" spans="1:3" hidden="1" x14ac:dyDescent="0.2">
      <c r="A18460" t="s">
        <v>220</v>
      </c>
      <c r="B18460" t="s">
        <v>14675</v>
      </c>
      <c r="C18460">
        <v>1</v>
      </c>
    </row>
    <row r="18461" spans="1:3" hidden="1" x14ac:dyDescent="0.2">
      <c r="A18461" t="s">
        <v>220</v>
      </c>
      <c r="B18461" t="s">
        <v>14676</v>
      </c>
      <c r="C18461">
        <v>1</v>
      </c>
    </row>
    <row r="18462" spans="1:3" hidden="1" x14ac:dyDescent="0.2">
      <c r="A18462" t="s">
        <v>220</v>
      </c>
      <c r="B18462" t="s">
        <v>14677</v>
      </c>
      <c r="C18462">
        <v>1</v>
      </c>
    </row>
    <row r="18463" spans="1:3" hidden="1" x14ac:dyDescent="0.2">
      <c r="A18463" t="s">
        <v>220</v>
      </c>
      <c r="B18463" t="s">
        <v>14678</v>
      </c>
      <c r="C18463">
        <v>1</v>
      </c>
    </row>
    <row r="18464" spans="1:3" hidden="1" x14ac:dyDescent="0.2">
      <c r="A18464" t="s">
        <v>220</v>
      </c>
      <c r="B18464" t="s">
        <v>14679</v>
      </c>
      <c r="C18464">
        <v>1</v>
      </c>
    </row>
    <row r="18465" spans="1:3" hidden="1" x14ac:dyDescent="0.2">
      <c r="A18465" t="s">
        <v>220</v>
      </c>
      <c r="B18465" t="s">
        <v>14680</v>
      </c>
      <c r="C18465">
        <v>1</v>
      </c>
    </row>
    <row r="18466" spans="1:3" hidden="1" x14ac:dyDescent="0.2">
      <c r="A18466" t="s">
        <v>220</v>
      </c>
      <c r="B18466" t="s">
        <v>14681</v>
      </c>
      <c r="C18466">
        <v>1</v>
      </c>
    </row>
    <row r="18467" spans="1:3" hidden="1" x14ac:dyDescent="0.2">
      <c r="A18467" t="s">
        <v>220</v>
      </c>
      <c r="B18467" t="s">
        <v>14682</v>
      </c>
      <c r="C18467">
        <v>1</v>
      </c>
    </row>
    <row r="18468" spans="1:3" hidden="1" x14ac:dyDescent="0.2">
      <c r="A18468" t="s">
        <v>220</v>
      </c>
      <c r="B18468" t="s">
        <v>14683</v>
      </c>
      <c r="C18468">
        <v>1</v>
      </c>
    </row>
    <row r="18469" spans="1:3" hidden="1" x14ac:dyDescent="0.2">
      <c r="A18469" t="s">
        <v>220</v>
      </c>
      <c r="B18469" t="s">
        <v>14684</v>
      </c>
      <c r="C18469">
        <v>1</v>
      </c>
    </row>
    <row r="18470" spans="1:3" hidden="1" x14ac:dyDescent="0.2">
      <c r="A18470" t="s">
        <v>220</v>
      </c>
      <c r="B18470" t="s">
        <v>14685</v>
      </c>
      <c r="C18470">
        <v>1</v>
      </c>
    </row>
    <row r="18471" spans="1:3" hidden="1" x14ac:dyDescent="0.2">
      <c r="A18471" t="s">
        <v>220</v>
      </c>
      <c r="B18471" t="s">
        <v>14686</v>
      </c>
      <c r="C18471">
        <v>1</v>
      </c>
    </row>
    <row r="18472" spans="1:3" hidden="1" x14ac:dyDescent="0.2">
      <c r="A18472" t="s">
        <v>220</v>
      </c>
      <c r="B18472" t="s">
        <v>14687</v>
      </c>
      <c r="C18472">
        <v>1</v>
      </c>
    </row>
    <row r="18473" spans="1:3" hidden="1" x14ac:dyDescent="0.2">
      <c r="A18473" t="s">
        <v>220</v>
      </c>
      <c r="B18473" t="s">
        <v>14688</v>
      </c>
      <c r="C18473">
        <v>1</v>
      </c>
    </row>
    <row r="18474" spans="1:3" hidden="1" x14ac:dyDescent="0.2">
      <c r="A18474" t="s">
        <v>220</v>
      </c>
      <c r="B18474" t="s">
        <v>14689</v>
      </c>
      <c r="C18474">
        <v>1</v>
      </c>
    </row>
    <row r="18475" spans="1:3" hidden="1" x14ac:dyDescent="0.2">
      <c r="A18475" t="s">
        <v>220</v>
      </c>
      <c r="B18475" t="s">
        <v>14690</v>
      </c>
      <c r="C18475">
        <v>1</v>
      </c>
    </row>
    <row r="18476" spans="1:3" hidden="1" x14ac:dyDescent="0.2">
      <c r="A18476" t="s">
        <v>220</v>
      </c>
      <c r="B18476" t="s">
        <v>14691</v>
      </c>
      <c r="C18476">
        <v>1</v>
      </c>
    </row>
    <row r="18477" spans="1:3" hidden="1" x14ac:dyDescent="0.2">
      <c r="A18477" t="s">
        <v>220</v>
      </c>
      <c r="B18477" t="s">
        <v>14692</v>
      </c>
      <c r="C18477">
        <v>1</v>
      </c>
    </row>
    <row r="18478" spans="1:3" hidden="1" x14ac:dyDescent="0.2">
      <c r="A18478" t="s">
        <v>220</v>
      </c>
      <c r="B18478" t="s">
        <v>14693</v>
      </c>
      <c r="C18478">
        <v>1</v>
      </c>
    </row>
    <row r="18479" spans="1:3" hidden="1" x14ac:dyDescent="0.2">
      <c r="A18479" t="s">
        <v>220</v>
      </c>
      <c r="B18479" t="s">
        <v>14693</v>
      </c>
      <c r="C18479">
        <v>1</v>
      </c>
    </row>
    <row r="18480" spans="1:3" hidden="1" x14ac:dyDescent="0.2">
      <c r="A18480" t="s">
        <v>220</v>
      </c>
      <c r="B18480" t="s">
        <v>14694</v>
      </c>
      <c r="C18480">
        <v>1</v>
      </c>
    </row>
    <row r="18481" spans="1:3" hidden="1" x14ac:dyDescent="0.2">
      <c r="A18481" t="s">
        <v>220</v>
      </c>
      <c r="B18481" t="s">
        <v>14695</v>
      </c>
      <c r="C18481">
        <v>1</v>
      </c>
    </row>
    <row r="18482" spans="1:3" hidden="1" x14ac:dyDescent="0.2">
      <c r="A18482" t="s">
        <v>220</v>
      </c>
      <c r="B18482" t="s">
        <v>14696</v>
      </c>
      <c r="C18482">
        <v>1</v>
      </c>
    </row>
    <row r="18483" spans="1:3" hidden="1" x14ac:dyDescent="0.2">
      <c r="A18483" t="s">
        <v>220</v>
      </c>
      <c r="B18483" t="s">
        <v>14697</v>
      </c>
      <c r="C18483">
        <v>1</v>
      </c>
    </row>
    <row r="18484" spans="1:3" hidden="1" x14ac:dyDescent="0.2">
      <c r="A18484" t="s">
        <v>220</v>
      </c>
      <c r="B18484" t="s">
        <v>14698</v>
      </c>
      <c r="C18484">
        <v>1</v>
      </c>
    </row>
    <row r="18485" spans="1:3" hidden="1" x14ac:dyDescent="0.2">
      <c r="A18485" t="s">
        <v>220</v>
      </c>
      <c r="B18485" t="s">
        <v>14699</v>
      </c>
      <c r="C18485">
        <v>1</v>
      </c>
    </row>
    <row r="18486" spans="1:3" hidden="1" x14ac:dyDescent="0.2">
      <c r="A18486" t="s">
        <v>220</v>
      </c>
      <c r="B18486" t="s">
        <v>14700</v>
      </c>
      <c r="C18486">
        <v>1</v>
      </c>
    </row>
    <row r="18487" spans="1:3" hidden="1" x14ac:dyDescent="0.2">
      <c r="A18487" t="s">
        <v>220</v>
      </c>
      <c r="B18487" t="s">
        <v>14701</v>
      </c>
      <c r="C18487">
        <v>1</v>
      </c>
    </row>
    <row r="18488" spans="1:3" hidden="1" x14ac:dyDescent="0.2">
      <c r="A18488" t="s">
        <v>220</v>
      </c>
      <c r="B18488" t="s">
        <v>14702</v>
      </c>
      <c r="C18488">
        <v>1</v>
      </c>
    </row>
    <row r="18489" spans="1:3" hidden="1" x14ac:dyDescent="0.2">
      <c r="A18489" t="s">
        <v>220</v>
      </c>
      <c r="B18489" t="s">
        <v>14702</v>
      </c>
      <c r="C18489">
        <v>1</v>
      </c>
    </row>
    <row r="18490" spans="1:3" hidden="1" x14ac:dyDescent="0.2">
      <c r="A18490" t="s">
        <v>220</v>
      </c>
      <c r="B18490" t="s">
        <v>14702</v>
      </c>
      <c r="C18490">
        <v>1</v>
      </c>
    </row>
    <row r="18491" spans="1:3" hidden="1" x14ac:dyDescent="0.2">
      <c r="A18491" t="s">
        <v>220</v>
      </c>
      <c r="B18491" t="s">
        <v>14702</v>
      </c>
      <c r="C18491">
        <v>1</v>
      </c>
    </row>
    <row r="18492" spans="1:3" hidden="1" x14ac:dyDescent="0.2">
      <c r="A18492" t="s">
        <v>220</v>
      </c>
      <c r="B18492" t="s">
        <v>14702</v>
      </c>
      <c r="C18492">
        <v>1</v>
      </c>
    </row>
    <row r="18493" spans="1:3" hidden="1" x14ac:dyDescent="0.2">
      <c r="A18493" t="s">
        <v>220</v>
      </c>
      <c r="B18493" t="s">
        <v>14703</v>
      </c>
      <c r="C18493">
        <v>1</v>
      </c>
    </row>
    <row r="18494" spans="1:3" hidden="1" x14ac:dyDescent="0.2">
      <c r="A18494" t="s">
        <v>220</v>
      </c>
      <c r="B18494" t="s">
        <v>14704</v>
      </c>
      <c r="C18494">
        <v>1</v>
      </c>
    </row>
    <row r="18495" spans="1:3" hidden="1" x14ac:dyDescent="0.2">
      <c r="A18495" t="s">
        <v>220</v>
      </c>
      <c r="B18495" t="s">
        <v>14705</v>
      </c>
      <c r="C18495">
        <v>1</v>
      </c>
    </row>
    <row r="18496" spans="1:3" hidden="1" x14ac:dyDescent="0.2">
      <c r="A18496" t="s">
        <v>220</v>
      </c>
      <c r="B18496" t="s">
        <v>14705</v>
      </c>
      <c r="C18496">
        <v>1</v>
      </c>
    </row>
    <row r="18497" spans="1:3" hidden="1" x14ac:dyDescent="0.2">
      <c r="A18497" t="s">
        <v>220</v>
      </c>
      <c r="B18497" t="s">
        <v>14705</v>
      </c>
      <c r="C18497">
        <v>1</v>
      </c>
    </row>
    <row r="18498" spans="1:3" hidden="1" x14ac:dyDescent="0.2">
      <c r="A18498" t="s">
        <v>220</v>
      </c>
      <c r="B18498" t="s">
        <v>14705</v>
      </c>
      <c r="C18498">
        <v>1</v>
      </c>
    </row>
    <row r="18499" spans="1:3" hidden="1" x14ac:dyDescent="0.2">
      <c r="A18499" t="s">
        <v>220</v>
      </c>
      <c r="B18499" t="s">
        <v>14706</v>
      </c>
      <c r="C18499">
        <v>1</v>
      </c>
    </row>
    <row r="18500" spans="1:3" hidden="1" x14ac:dyDescent="0.2">
      <c r="A18500" t="s">
        <v>220</v>
      </c>
      <c r="B18500" t="s">
        <v>14707</v>
      </c>
      <c r="C18500">
        <v>1</v>
      </c>
    </row>
    <row r="18501" spans="1:3" hidden="1" x14ac:dyDescent="0.2">
      <c r="A18501" t="s">
        <v>220</v>
      </c>
      <c r="B18501" t="s">
        <v>14708</v>
      </c>
      <c r="C18501">
        <v>1</v>
      </c>
    </row>
    <row r="18502" spans="1:3" hidden="1" x14ac:dyDescent="0.2">
      <c r="A18502" t="s">
        <v>220</v>
      </c>
      <c r="B18502" t="s">
        <v>14709</v>
      </c>
      <c r="C18502">
        <v>1</v>
      </c>
    </row>
    <row r="18503" spans="1:3" hidden="1" x14ac:dyDescent="0.2">
      <c r="A18503" t="s">
        <v>220</v>
      </c>
      <c r="B18503" t="s">
        <v>14710</v>
      </c>
      <c r="C18503">
        <v>1</v>
      </c>
    </row>
    <row r="18504" spans="1:3" hidden="1" x14ac:dyDescent="0.2">
      <c r="A18504" t="s">
        <v>220</v>
      </c>
      <c r="B18504" t="s">
        <v>14711</v>
      </c>
      <c r="C18504">
        <v>1</v>
      </c>
    </row>
    <row r="18505" spans="1:3" hidden="1" x14ac:dyDescent="0.2">
      <c r="A18505" t="s">
        <v>220</v>
      </c>
      <c r="B18505" t="s">
        <v>14712</v>
      </c>
      <c r="C18505">
        <v>1</v>
      </c>
    </row>
    <row r="18506" spans="1:3" hidden="1" x14ac:dyDescent="0.2">
      <c r="A18506" t="s">
        <v>220</v>
      </c>
      <c r="B18506" t="s">
        <v>14713</v>
      </c>
      <c r="C18506">
        <v>1</v>
      </c>
    </row>
    <row r="18507" spans="1:3" hidden="1" x14ac:dyDescent="0.2">
      <c r="A18507" t="s">
        <v>220</v>
      </c>
      <c r="B18507" t="s">
        <v>14714</v>
      </c>
      <c r="C18507">
        <v>1</v>
      </c>
    </row>
    <row r="18508" spans="1:3" hidden="1" x14ac:dyDescent="0.2">
      <c r="A18508" t="s">
        <v>220</v>
      </c>
      <c r="B18508" t="s">
        <v>14715</v>
      </c>
      <c r="C18508">
        <v>1</v>
      </c>
    </row>
    <row r="18509" spans="1:3" hidden="1" x14ac:dyDescent="0.2">
      <c r="A18509" t="s">
        <v>220</v>
      </c>
      <c r="B18509" t="s">
        <v>14716</v>
      </c>
      <c r="C18509">
        <v>1</v>
      </c>
    </row>
    <row r="18510" spans="1:3" hidden="1" x14ac:dyDescent="0.2">
      <c r="A18510" t="s">
        <v>220</v>
      </c>
      <c r="B18510" t="s">
        <v>14717</v>
      </c>
      <c r="C18510">
        <v>1</v>
      </c>
    </row>
    <row r="18511" spans="1:3" hidden="1" x14ac:dyDescent="0.2">
      <c r="A18511" t="s">
        <v>220</v>
      </c>
      <c r="B18511" t="s">
        <v>14718</v>
      </c>
      <c r="C18511">
        <v>1</v>
      </c>
    </row>
    <row r="18512" spans="1:3" hidden="1" x14ac:dyDescent="0.2">
      <c r="A18512" t="s">
        <v>220</v>
      </c>
      <c r="B18512" t="s">
        <v>14719</v>
      </c>
      <c r="C18512">
        <v>1</v>
      </c>
    </row>
    <row r="18513" spans="1:3" hidden="1" x14ac:dyDescent="0.2">
      <c r="A18513" t="s">
        <v>220</v>
      </c>
      <c r="B18513" t="s">
        <v>14720</v>
      </c>
      <c r="C18513">
        <v>1</v>
      </c>
    </row>
    <row r="18514" spans="1:3" hidden="1" x14ac:dyDescent="0.2">
      <c r="A18514" t="s">
        <v>220</v>
      </c>
      <c r="B18514" t="s">
        <v>14721</v>
      </c>
      <c r="C18514">
        <v>1</v>
      </c>
    </row>
    <row r="18515" spans="1:3" hidden="1" x14ac:dyDescent="0.2">
      <c r="A18515" t="s">
        <v>220</v>
      </c>
      <c r="B18515" t="s">
        <v>14722</v>
      </c>
      <c r="C18515">
        <v>1</v>
      </c>
    </row>
    <row r="18516" spans="1:3" hidden="1" x14ac:dyDescent="0.2">
      <c r="A18516" t="s">
        <v>220</v>
      </c>
      <c r="B18516" t="s">
        <v>14723</v>
      </c>
      <c r="C18516">
        <v>1</v>
      </c>
    </row>
    <row r="18517" spans="1:3" hidden="1" x14ac:dyDescent="0.2">
      <c r="A18517" t="s">
        <v>220</v>
      </c>
      <c r="B18517" t="s">
        <v>14724</v>
      </c>
      <c r="C18517">
        <v>1</v>
      </c>
    </row>
    <row r="18518" spans="1:3" hidden="1" x14ac:dyDescent="0.2">
      <c r="A18518" t="s">
        <v>220</v>
      </c>
      <c r="B18518" t="s">
        <v>14725</v>
      </c>
      <c r="C18518">
        <v>1</v>
      </c>
    </row>
    <row r="18519" spans="1:3" hidden="1" x14ac:dyDescent="0.2">
      <c r="A18519" t="s">
        <v>220</v>
      </c>
      <c r="B18519" t="s">
        <v>14726</v>
      </c>
      <c r="C18519">
        <v>1</v>
      </c>
    </row>
    <row r="18520" spans="1:3" hidden="1" x14ac:dyDescent="0.2">
      <c r="A18520" t="s">
        <v>220</v>
      </c>
      <c r="B18520" t="s">
        <v>14727</v>
      </c>
      <c r="C18520">
        <v>1</v>
      </c>
    </row>
    <row r="18521" spans="1:3" hidden="1" x14ac:dyDescent="0.2">
      <c r="A18521" t="s">
        <v>220</v>
      </c>
      <c r="B18521" t="s">
        <v>14728</v>
      </c>
      <c r="C18521">
        <v>1</v>
      </c>
    </row>
    <row r="18522" spans="1:3" hidden="1" x14ac:dyDescent="0.2">
      <c r="A18522" t="s">
        <v>220</v>
      </c>
      <c r="B18522" t="s">
        <v>14729</v>
      </c>
      <c r="C18522">
        <v>1</v>
      </c>
    </row>
    <row r="18523" spans="1:3" hidden="1" x14ac:dyDescent="0.2">
      <c r="A18523" t="s">
        <v>220</v>
      </c>
      <c r="B18523" t="s">
        <v>14730</v>
      </c>
      <c r="C18523">
        <v>1</v>
      </c>
    </row>
    <row r="18524" spans="1:3" hidden="1" x14ac:dyDescent="0.2">
      <c r="A18524" t="s">
        <v>220</v>
      </c>
      <c r="B18524" t="s">
        <v>14731</v>
      </c>
      <c r="C18524">
        <v>1</v>
      </c>
    </row>
    <row r="18525" spans="1:3" hidden="1" x14ac:dyDescent="0.2">
      <c r="A18525" t="s">
        <v>220</v>
      </c>
      <c r="B18525" t="s">
        <v>14732</v>
      </c>
      <c r="C18525">
        <v>1</v>
      </c>
    </row>
    <row r="18526" spans="1:3" hidden="1" x14ac:dyDescent="0.2">
      <c r="A18526" t="s">
        <v>220</v>
      </c>
      <c r="B18526" t="s">
        <v>14733</v>
      </c>
      <c r="C18526">
        <v>1</v>
      </c>
    </row>
    <row r="18527" spans="1:3" hidden="1" x14ac:dyDescent="0.2">
      <c r="A18527" t="s">
        <v>220</v>
      </c>
      <c r="B18527" t="s">
        <v>14734</v>
      </c>
      <c r="C18527">
        <v>1</v>
      </c>
    </row>
    <row r="18528" spans="1:3" hidden="1" x14ac:dyDescent="0.2">
      <c r="A18528" t="s">
        <v>220</v>
      </c>
      <c r="B18528" t="s">
        <v>14735</v>
      </c>
      <c r="C18528">
        <v>1</v>
      </c>
    </row>
    <row r="18529" spans="1:3" hidden="1" x14ac:dyDescent="0.2">
      <c r="A18529" t="s">
        <v>220</v>
      </c>
      <c r="B18529" t="s">
        <v>14736</v>
      </c>
      <c r="C18529">
        <v>1</v>
      </c>
    </row>
    <row r="18530" spans="1:3" hidden="1" x14ac:dyDescent="0.2">
      <c r="A18530" t="s">
        <v>220</v>
      </c>
      <c r="B18530" t="s">
        <v>14737</v>
      </c>
      <c r="C18530">
        <v>1</v>
      </c>
    </row>
    <row r="18531" spans="1:3" hidden="1" x14ac:dyDescent="0.2">
      <c r="A18531" t="s">
        <v>220</v>
      </c>
      <c r="B18531" t="s">
        <v>14738</v>
      </c>
      <c r="C18531">
        <v>1</v>
      </c>
    </row>
    <row r="18532" spans="1:3" hidden="1" x14ac:dyDescent="0.2">
      <c r="A18532" t="s">
        <v>220</v>
      </c>
      <c r="B18532" t="s">
        <v>14739</v>
      </c>
      <c r="C18532">
        <v>1</v>
      </c>
    </row>
    <row r="18533" spans="1:3" hidden="1" x14ac:dyDescent="0.2">
      <c r="A18533" t="s">
        <v>220</v>
      </c>
      <c r="B18533" t="s">
        <v>14740</v>
      </c>
      <c r="C18533">
        <v>1</v>
      </c>
    </row>
    <row r="18534" spans="1:3" hidden="1" x14ac:dyDescent="0.2">
      <c r="A18534" t="s">
        <v>220</v>
      </c>
      <c r="B18534" t="s">
        <v>14741</v>
      </c>
      <c r="C18534">
        <v>1</v>
      </c>
    </row>
    <row r="18535" spans="1:3" hidden="1" x14ac:dyDescent="0.2">
      <c r="A18535" t="s">
        <v>220</v>
      </c>
      <c r="B18535" t="s">
        <v>14742</v>
      </c>
      <c r="C18535">
        <v>1</v>
      </c>
    </row>
    <row r="18536" spans="1:3" hidden="1" x14ac:dyDescent="0.2">
      <c r="A18536" t="s">
        <v>220</v>
      </c>
      <c r="B18536" t="s">
        <v>14743</v>
      </c>
      <c r="C18536">
        <v>1</v>
      </c>
    </row>
    <row r="18537" spans="1:3" hidden="1" x14ac:dyDescent="0.2">
      <c r="A18537" t="s">
        <v>220</v>
      </c>
      <c r="B18537" t="s">
        <v>14744</v>
      </c>
      <c r="C18537">
        <v>1</v>
      </c>
    </row>
    <row r="18538" spans="1:3" hidden="1" x14ac:dyDescent="0.2">
      <c r="A18538" t="s">
        <v>220</v>
      </c>
      <c r="B18538" t="s">
        <v>14745</v>
      </c>
      <c r="C18538">
        <v>1</v>
      </c>
    </row>
    <row r="18539" spans="1:3" hidden="1" x14ac:dyDescent="0.2">
      <c r="A18539" t="s">
        <v>220</v>
      </c>
      <c r="B18539" t="s">
        <v>14746</v>
      </c>
      <c r="C18539">
        <v>1</v>
      </c>
    </row>
    <row r="18540" spans="1:3" hidden="1" x14ac:dyDescent="0.2">
      <c r="A18540" t="s">
        <v>220</v>
      </c>
      <c r="B18540" t="s">
        <v>14747</v>
      </c>
      <c r="C18540">
        <v>1</v>
      </c>
    </row>
    <row r="18541" spans="1:3" hidden="1" x14ac:dyDescent="0.2">
      <c r="A18541" t="s">
        <v>220</v>
      </c>
      <c r="B18541" t="s">
        <v>14748</v>
      </c>
      <c r="C18541">
        <v>1</v>
      </c>
    </row>
    <row r="18542" spans="1:3" hidden="1" x14ac:dyDescent="0.2">
      <c r="A18542" t="s">
        <v>220</v>
      </c>
      <c r="B18542" t="s">
        <v>14749</v>
      </c>
      <c r="C18542">
        <v>1</v>
      </c>
    </row>
    <row r="18543" spans="1:3" hidden="1" x14ac:dyDescent="0.2">
      <c r="A18543" t="s">
        <v>220</v>
      </c>
      <c r="B18543" t="s">
        <v>14750</v>
      </c>
      <c r="C18543">
        <v>1</v>
      </c>
    </row>
    <row r="18544" spans="1:3" hidden="1" x14ac:dyDescent="0.2">
      <c r="A18544" t="s">
        <v>220</v>
      </c>
      <c r="B18544" t="s">
        <v>14751</v>
      </c>
      <c r="C18544">
        <v>1</v>
      </c>
    </row>
    <row r="18545" spans="1:3" hidden="1" x14ac:dyDescent="0.2">
      <c r="A18545" t="s">
        <v>220</v>
      </c>
      <c r="B18545" t="s">
        <v>14752</v>
      </c>
      <c r="C18545">
        <v>1</v>
      </c>
    </row>
    <row r="18546" spans="1:3" hidden="1" x14ac:dyDescent="0.2">
      <c r="A18546" t="s">
        <v>220</v>
      </c>
      <c r="B18546" t="s">
        <v>14753</v>
      </c>
      <c r="C18546">
        <v>1</v>
      </c>
    </row>
    <row r="18547" spans="1:3" hidden="1" x14ac:dyDescent="0.2">
      <c r="A18547" t="s">
        <v>220</v>
      </c>
      <c r="B18547" t="s">
        <v>14754</v>
      </c>
      <c r="C18547">
        <v>1</v>
      </c>
    </row>
    <row r="18548" spans="1:3" hidden="1" x14ac:dyDescent="0.2">
      <c r="A18548" t="s">
        <v>220</v>
      </c>
      <c r="B18548" t="s">
        <v>14755</v>
      </c>
      <c r="C18548">
        <v>1</v>
      </c>
    </row>
    <row r="18549" spans="1:3" hidden="1" x14ac:dyDescent="0.2">
      <c r="A18549" t="s">
        <v>220</v>
      </c>
      <c r="B18549" t="s">
        <v>14756</v>
      </c>
      <c r="C18549">
        <v>1</v>
      </c>
    </row>
    <row r="18550" spans="1:3" hidden="1" x14ac:dyDescent="0.2">
      <c r="A18550" t="s">
        <v>220</v>
      </c>
      <c r="B18550" t="s">
        <v>14757</v>
      </c>
      <c r="C18550">
        <v>1</v>
      </c>
    </row>
    <row r="18551" spans="1:3" hidden="1" x14ac:dyDescent="0.2">
      <c r="A18551" t="s">
        <v>220</v>
      </c>
      <c r="B18551" t="s">
        <v>14758</v>
      </c>
      <c r="C18551">
        <v>1</v>
      </c>
    </row>
    <row r="18552" spans="1:3" hidden="1" x14ac:dyDescent="0.2">
      <c r="A18552" t="s">
        <v>220</v>
      </c>
      <c r="B18552" t="s">
        <v>14759</v>
      </c>
      <c r="C18552">
        <v>1</v>
      </c>
    </row>
    <row r="18553" spans="1:3" hidden="1" x14ac:dyDescent="0.2">
      <c r="A18553" t="s">
        <v>220</v>
      </c>
      <c r="B18553" t="s">
        <v>14760</v>
      </c>
      <c r="C18553">
        <v>1</v>
      </c>
    </row>
    <row r="18554" spans="1:3" hidden="1" x14ac:dyDescent="0.2">
      <c r="A18554" t="s">
        <v>220</v>
      </c>
      <c r="B18554" t="s">
        <v>14761</v>
      </c>
      <c r="C18554">
        <v>1</v>
      </c>
    </row>
    <row r="18555" spans="1:3" hidden="1" x14ac:dyDescent="0.2">
      <c r="A18555" t="s">
        <v>220</v>
      </c>
      <c r="B18555" t="s">
        <v>14762</v>
      </c>
      <c r="C18555">
        <v>1</v>
      </c>
    </row>
    <row r="18556" spans="1:3" hidden="1" x14ac:dyDescent="0.2">
      <c r="A18556" t="s">
        <v>220</v>
      </c>
      <c r="B18556" t="s">
        <v>14763</v>
      </c>
      <c r="C18556">
        <v>1</v>
      </c>
    </row>
    <row r="18557" spans="1:3" hidden="1" x14ac:dyDescent="0.2">
      <c r="A18557" t="s">
        <v>220</v>
      </c>
      <c r="B18557" t="s">
        <v>14764</v>
      </c>
      <c r="C18557">
        <v>1</v>
      </c>
    </row>
    <row r="18558" spans="1:3" hidden="1" x14ac:dyDescent="0.2">
      <c r="A18558" t="s">
        <v>220</v>
      </c>
      <c r="B18558" t="s">
        <v>14765</v>
      </c>
      <c r="C18558">
        <v>1</v>
      </c>
    </row>
    <row r="18559" spans="1:3" hidden="1" x14ac:dyDescent="0.2">
      <c r="A18559" t="s">
        <v>220</v>
      </c>
      <c r="B18559" t="s">
        <v>14766</v>
      </c>
      <c r="C18559">
        <v>1</v>
      </c>
    </row>
    <row r="18560" spans="1:3" hidden="1" x14ac:dyDescent="0.2">
      <c r="A18560" t="s">
        <v>220</v>
      </c>
      <c r="B18560" t="s">
        <v>14767</v>
      </c>
      <c r="C18560">
        <v>1</v>
      </c>
    </row>
    <row r="18561" spans="1:3" hidden="1" x14ac:dyDescent="0.2">
      <c r="A18561" t="s">
        <v>220</v>
      </c>
      <c r="B18561" t="s">
        <v>14768</v>
      </c>
      <c r="C18561">
        <v>1</v>
      </c>
    </row>
    <row r="18562" spans="1:3" hidden="1" x14ac:dyDescent="0.2">
      <c r="A18562" t="s">
        <v>220</v>
      </c>
      <c r="B18562" t="s">
        <v>14769</v>
      </c>
      <c r="C18562">
        <v>1</v>
      </c>
    </row>
    <row r="18563" spans="1:3" hidden="1" x14ac:dyDescent="0.2">
      <c r="A18563" t="s">
        <v>220</v>
      </c>
      <c r="B18563" t="s">
        <v>14770</v>
      </c>
      <c r="C18563">
        <v>1</v>
      </c>
    </row>
    <row r="18564" spans="1:3" hidden="1" x14ac:dyDescent="0.2">
      <c r="A18564" t="s">
        <v>220</v>
      </c>
      <c r="B18564" t="s">
        <v>14771</v>
      </c>
      <c r="C18564">
        <v>1</v>
      </c>
    </row>
    <row r="18565" spans="1:3" hidden="1" x14ac:dyDescent="0.2">
      <c r="A18565" t="s">
        <v>220</v>
      </c>
      <c r="B18565" t="s">
        <v>14772</v>
      </c>
      <c r="C18565">
        <v>1</v>
      </c>
    </row>
    <row r="18566" spans="1:3" hidden="1" x14ac:dyDescent="0.2">
      <c r="A18566" t="s">
        <v>220</v>
      </c>
      <c r="B18566" t="s">
        <v>14773</v>
      </c>
      <c r="C18566">
        <v>1</v>
      </c>
    </row>
    <row r="18567" spans="1:3" hidden="1" x14ac:dyDescent="0.2">
      <c r="A18567" t="s">
        <v>125</v>
      </c>
      <c r="B18567" t="s">
        <v>14774</v>
      </c>
      <c r="C18567">
        <v>1</v>
      </c>
    </row>
    <row r="18568" spans="1:3" hidden="1" x14ac:dyDescent="0.2">
      <c r="A18568" t="s">
        <v>132</v>
      </c>
      <c r="B18568" t="s">
        <v>14775</v>
      </c>
      <c r="C18568">
        <v>1</v>
      </c>
    </row>
    <row r="18569" spans="1:3" hidden="1" x14ac:dyDescent="0.2">
      <c r="A18569" t="s">
        <v>537</v>
      </c>
      <c r="B18569" t="s">
        <v>14776</v>
      </c>
      <c r="C18569">
        <v>1</v>
      </c>
    </row>
    <row r="18570" spans="1:3" hidden="1" x14ac:dyDescent="0.2">
      <c r="A18570" t="s">
        <v>696</v>
      </c>
      <c r="B18570" t="s">
        <v>14777</v>
      </c>
      <c r="C18570">
        <v>1</v>
      </c>
    </row>
    <row r="18571" spans="1:3" hidden="1" x14ac:dyDescent="0.2">
      <c r="A18571" t="s">
        <v>26</v>
      </c>
      <c r="B18571" t="s">
        <v>14778</v>
      </c>
      <c r="C18571">
        <v>1</v>
      </c>
    </row>
    <row r="18572" spans="1:3" hidden="1" x14ac:dyDescent="0.2">
      <c r="A18572" t="s">
        <v>166</v>
      </c>
      <c r="B18572" t="s">
        <v>14779</v>
      </c>
      <c r="C18572">
        <v>1</v>
      </c>
    </row>
    <row r="18573" spans="1:3" hidden="1" x14ac:dyDescent="0.2">
      <c r="A18573" t="s">
        <v>86</v>
      </c>
      <c r="B18573" t="s">
        <v>14780</v>
      </c>
      <c r="C18573">
        <v>1</v>
      </c>
    </row>
    <row r="18574" spans="1:3" hidden="1" x14ac:dyDescent="0.2">
      <c r="A18574" t="s">
        <v>125</v>
      </c>
      <c r="B18574" t="s">
        <v>14781</v>
      </c>
      <c r="C18574">
        <v>1</v>
      </c>
    </row>
    <row r="18575" spans="1:3" hidden="1" x14ac:dyDescent="0.2">
      <c r="A18575" t="s">
        <v>433</v>
      </c>
      <c r="B18575" t="s">
        <v>14782</v>
      </c>
      <c r="C18575">
        <v>1</v>
      </c>
    </row>
    <row r="18576" spans="1:3" hidden="1" x14ac:dyDescent="0.2">
      <c r="A18576" t="s">
        <v>433</v>
      </c>
      <c r="B18576" t="s">
        <v>14783</v>
      </c>
      <c r="C18576">
        <v>1</v>
      </c>
    </row>
    <row r="18577" spans="1:3" hidden="1" x14ac:dyDescent="0.2">
      <c r="A18577" t="s">
        <v>171</v>
      </c>
      <c r="B18577" t="s">
        <v>14784</v>
      </c>
      <c r="C18577">
        <v>1</v>
      </c>
    </row>
    <row r="18578" spans="1:3" hidden="1" x14ac:dyDescent="0.2">
      <c r="A18578" t="s">
        <v>135</v>
      </c>
      <c r="B18578" t="s">
        <v>14785</v>
      </c>
      <c r="C18578">
        <v>1</v>
      </c>
    </row>
    <row r="18579" spans="1:3" hidden="1" x14ac:dyDescent="0.2">
      <c r="A18579" t="s">
        <v>139</v>
      </c>
      <c r="B18579" t="s">
        <v>14786</v>
      </c>
      <c r="C18579">
        <v>1</v>
      </c>
    </row>
    <row r="18580" spans="1:3" hidden="1" x14ac:dyDescent="0.2">
      <c r="A18580" t="s">
        <v>4</v>
      </c>
      <c r="B18580" t="s">
        <v>14787</v>
      </c>
      <c r="C18580">
        <v>1</v>
      </c>
    </row>
    <row r="18581" spans="1:3" hidden="1" x14ac:dyDescent="0.2">
      <c r="A18581" t="s">
        <v>125</v>
      </c>
      <c r="B18581" t="s">
        <v>14788</v>
      </c>
      <c r="C18581">
        <v>1</v>
      </c>
    </row>
    <row r="18582" spans="1:3" hidden="1" x14ac:dyDescent="0.2">
      <c r="A18582" t="s">
        <v>296</v>
      </c>
      <c r="B18582" t="s">
        <v>14789</v>
      </c>
      <c r="C18582">
        <v>1</v>
      </c>
    </row>
    <row r="18583" spans="1:3" hidden="1" x14ac:dyDescent="0.2">
      <c r="A18583" t="s">
        <v>537</v>
      </c>
      <c r="B18583" t="s">
        <v>14790</v>
      </c>
      <c r="C18583">
        <v>1</v>
      </c>
    </row>
    <row r="18584" spans="1:3" hidden="1" x14ac:dyDescent="0.2">
      <c r="A18584" t="s">
        <v>121</v>
      </c>
      <c r="B18584" t="s">
        <v>14791</v>
      </c>
      <c r="C18584">
        <v>1</v>
      </c>
    </row>
    <row r="18585" spans="1:3" hidden="1" x14ac:dyDescent="0.2">
      <c r="A18585" t="s">
        <v>537</v>
      </c>
      <c r="B18585" t="s">
        <v>14792</v>
      </c>
      <c r="C18585">
        <v>1</v>
      </c>
    </row>
    <row r="18586" spans="1:3" hidden="1" x14ac:dyDescent="0.2">
      <c r="A18586" t="s">
        <v>220</v>
      </c>
      <c r="B18586" t="s">
        <v>14793</v>
      </c>
      <c r="C18586">
        <v>1</v>
      </c>
    </row>
    <row r="18587" spans="1:3" hidden="1" x14ac:dyDescent="0.2">
      <c r="A18587" t="s">
        <v>28</v>
      </c>
      <c r="B18587" t="s">
        <v>14794</v>
      </c>
      <c r="C18587">
        <v>1</v>
      </c>
    </row>
    <row r="18588" spans="1:3" hidden="1" x14ac:dyDescent="0.2">
      <c r="A18588" t="s">
        <v>108</v>
      </c>
      <c r="B18588" t="s">
        <v>14795</v>
      </c>
      <c r="C18588">
        <v>1</v>
      </c>
    </row>
    <row r="18589" spans="1:3" hidden="1" x14ac:dyDescent="0.2">
      <c r="A18589" t="s">
        <v>171</v>
      </c>
      <c r="B18589" t="s">
        <v>14796</v>
      </c>
      <c r="C18589">
        <v>1</v>
      </c>
    </row>
    <row r="18590" spans="1:3" hidden="1" x14ac:dyDescent="0.2">
      <c r="A18590" t="s">
        <v>171</v>
      </c>
      <c r="B18590" t="s">
        <v>14797</v>
      </c>
      <c r="C18590">
        <v>1</v>
      </c>
    </row>
    <row r="18591" spans="1:3" hidden="1" x14ac:dyDescent="0.2">
      <c r="A18591" t="s">
        <v>171</v>
      </c>
      <c r="B18591" t="s">
        <v>14798</v>
      </c>
      <c r="C18591">
        <v>1</v>
      </c>
    </row>
    <row r="18592" spans="1:3" hidden="1" x14ac:dyDescent="0.2">
      <c r="A18592" t="s">
        <v>141</v>
      </c>
      <c r="B18592" t="s">
        <v>14799</v>
      </c>
      <c r="C18592">
        <v>1</v>
      </c>
    </row>
    <row r="18593" spans="1:3" hidden="1" x14ac:dyDescent="0.2">
      <c r="A18593" t="s">
        <v>220</v>
      </c>
      <c r="B18593" t="s">
        <v>14800</v>
      </c>
      <c r="C18593">
        <v>1</v>
      </c>
    </row>
    <row r="18594" spans="1:3" hidden="1" x14ac:dyDescent="0.2">
      <c r="A18594" t="s">
        <v>130</v>
      </c>
      <c r="B18594" t="s">
        <v>14801</v>
      </c>
      <c r="C18594">
        <v>1</v>
      </c>
    </row>
    <row r="18595" spans="1:3" hidden="1" x14ac:dyDescent="0.2">
      <c r="A18595" t="s">
        <v>336</v>
      </c>
      <c r="B18595" t="s">
        <v>14802</v>
      </c>
      <c r="C18595">
        <v>1</v>
      </c>
    </row>
    <row r="18596" spans="1:3" hidden="1" x14ac:dyDescent="0.2">
      <c r="A18596" t="s">
        <v>405</v>
      </c>
      <c r="B18596" t="s">
        <v>14803</v>
      </c>
      <c r="C18596">
        <v>1</v>
      </c>
    </row>
    <row r="18597" spans="1:3" hidden="1" x14ac:dyDescent="0.2">
      <c r="A18597" t="s">
        <v>696</v>
      </c>
      <c r="B18597" t="s">
        <v>14804</v>
      </c>
      <c r="C18597">
        <v>1</v>
      </c>
    </row>
    <row r="18598" spans="1:3" hidden="1" x14ac:dyDescent="0.2">
      <c r="A18598" t="s">
        <v>537</v>
      </c>
      <c r="B18598" t="s">
        <v>14805</v>
      </c>
      <c r="C18598">
        <v>1</v>
      </c>
    </row>
    <row r="18599" spans="1:3" hidden="1" x14ac:dyDescent="0.2">
      <c r="A18599" t="s">
        <v>4</v>
      </c>
      <c r="B18599" t="s">
        <v>14806</v>
      </c>
      <c r="C18599">
        <v>1</v>
      </c>
    </row>
    <row r="18600" spans="1:3" hidden="1" x14ac:dyDescent="0.2">
      <c r="A18600" t="s">
        <v>4</v>
      </c>
      <c r="B18600" t="s">
        <v>14807</v>
      </c>
      <c r="C18600">
        <v>1</v>
      </c>
    </row>
    <row r="18601" spans="1:3" hidden="1" x14ac:dyDescent="0.2">
      <c r="A18601" t="s">
        <v>132</v>
      </c>
      <c r="B18601" t="s">
        <v>14808</v>
      </c>
      <c r="C18601">
        <v>1</v>
      </c>
    </row>
    <row r="18602" spans="1:3" hidden="1" x14ac:dyDescent="0.2">
      <c r="A18602" t="s">
        <v>141</v>
      </c>
      <c r="B18602" t="s">
        <v>14809</v>
      </c>
      <c r="C18602">
        <v>1</v>
      </c>
    </row>
    <row r="18603" spans="1:3" hidden="1" x14ac:dyDescent="0.2">
      <c r="A18603" t="s">
        <v>4</v>
      </c>
      <c r="B18603" t="s">
        <v>14810</v>
      </c>
      <c r="C18603">
        <v>1</v>
      </c>
    </row>
    <row r="18604" spans="1:3" hidden="1" x14ac:dyDescent="0.2">
      <c r="A18604" t="s">
        <v>433</v>
      </c>
      <c r="B18604" t="s">
        <v>14811</v>
      </c>
      <c r="C18604">
        <v>1</v>
      </c>
    </row>
    <row r="18605" spans="1:3" hidden="1" x14ac:dyDescent="0.2">
      <c r="A18605" t="s">
        <v>166</v>
      </c>
      <c r="B18605" t="s">
        <v>14812</v>
      </c>
      <c r="C18605">
        <v>1</v>
      </c>
    </row>
    <row r="18606" spans="1:3" hidden="1" x14ac:dyDescent="0.2">
      <c r="A18606" t="s">
        <v>272</v>
      </c>
      <c r="B18606" t="s">
        <v>14813</v>
      </c>
      <c r="C18606">
        <v>1</v>
      </c>
    </row>
    <row r="18607" spans="1:3" hidden="1" x14ac:dyDescent="0.2">
      <c r="A18607" t="s">
        <v>338</v>
      </c>
      <c r="B18607" t="s">
        <v>14814</v>
      </c>
      <c r="C18607">
        <v>1</v>
      </c>
    </row>
    <row r="18608" spans="1:3" hidden="1" x14ac:dyDescent="0.2">
      <c r="A18608" t="s">
        <v>405</v>
      </c>
      <c r="B18608" t="s">
        <v>14815</v>
      </c>
      <c r="C18608">
        <v>1</v>
      </c>
    </row>
    <row r="18609" spans="1:3" hidden="1" x14ac:dyDescent="0.2">
      <c r="A18609" t="s">
        <v>338</v>
      </c>
      <c r="B18609" t="s">
        <v>14816</v>
      </c>
      <c r="C18609">
        <v>1</v>
      </c>
    </row>
    <row r="18610" spans="1:3" hidden="1" x14ac:dyDescent="0.2">
      <c r="A18610" t="s">
        <v>86</v>
      </c>
      <c r="B18610" t="s">
        <v>14817</v>
      </c>
      <c r="C18610">
        <v>1</v>
      </c>
    </row>
    <row r="18611" spans="1:3" hidden="1" x14ac:dyDescent="0.2">
      <c r="A18611" t="s">
        <v>84</v>
      </c>
      <c r="B18611" t="s">
        <v>14818</v>
      </c>
      <c r="C18611">
        <v>1</v>
      </c>
    </row>
  </sheetData>
  <autoFilter ref="A1:C18611">
    <filterColumn colId="0">
      <filters>
        <filter val="220242712 0NA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Sheet2</vt:lpstr>
      <vt:lpstr>Sheet3</vt:lpstr>
      <vt:lpstr>SIPLH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chaiporn</cp:lastModifiedBy>
  <dcterms:modified xsi:type="dcterms:W3CDTF">2017-12-11T12:02:27Z</dcterms:modified>
</cp:coreProperties>
</file>