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ngsak.c\Desktop\VBA study\"/>
    </mc:Choice>
  </mc:AlternateContent>
  <xr:revisionPtr revIDLastSave="0" documentId="8_{B1122C74-DBF7-47AC-82DA-ECCDCB492B4E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Sheet1" sheetId="1" r:id="rId1"/>
    <sheet name="Tracking" sheetId="2" r:id="rId2"/>
  </sheets>
  <definedNames>
    <definedName name="_xlnm.Print_Area" localSheetId="0">Sheet1!$A$2:$D$11</definedName>
    <definedName name="_xlnm.Print_Area" localSheetId="1">Tracking!#REF!</definedName>
    <definedName name="_xlnm.Print_Titles" localSheetId="0">Sheet1!$2:$2</definedName>
    <definedName name="_xlnm.Print_Titles" localSheetId="1">Tracking!$2:$2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<sst xmlns="http://schemas.openxmlformats.org/spreadsheetml/2006/main" count="19" uniqueCount="13">
  <si>
    <t>No</t>
  </si>
  <si>
    <t>A-US</t>
  </si>
  <si>
    <t>B-UK</t>
  </si>
  <si>
    <t>C-JAP</t>
  </si>
  <si>
    <t>D-CHN</t>
  </si>
  <si>
    <t>E-THA</t>
  </si>
  <si>
    <t>F-SPN</t>
  </si>
  <si>
    <t>G-RUS</t>
  </si>
  <si>
    <t>H-GER</t>
  </si>
  <si>
    <t>I-ITA</t>
  </si>
  <si>
    <t>Code</t>
  </si>
  <si>
    <t>Dose-1</t>
  </si>
  <si>
    <t>Dose-2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</si>
</sst>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ngsanaUPC"/>
      <family val="1"/>
      <charset val="222"/>
    </font>
    <font>
      <sz val="13"/>
      <name val="AngsanaUPC"/>
      <family val="1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sz val="10"/>
      <name val="Arial"/>
      <family val="2"/>
    </font>
    <font>
      <b/>
      <sz val="14"/>
      <name val="Bahnschrift SemiBold"/>
      <family val="2"/>
    </font>
    <font>
      <sz val="12"/>
      <name val="Bahnschrift SemiBol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7" fillId="0" borderId="0"/>
    <xf numFmtId="0" fontId="7" fillId="0" borderId="0"/>
    <xf numFmtId="0" fontId="1" fillId="0" borderId="0"/>
  </cellStyleXfs>
  <cellXfs count="41">
    <xf numFmtId="0" fontId="0" fillId="0" borderId="0" xfId="0"/>
    <xf numFmtId="0" fontId="3" fillId="0" borderId="0" xfId="1" applyFont="1" applyAlignment="1" applyProtection="1">
      <alignment vertical="center"/>
    </xf>
    <xf numFmtId="0" fontId="3" fillId="0" borderId="0" xfId="1" applyFont="1" applyAlignment="1" applyProtection="1">
      <alignment horizontal="left" vertical="center"/>
    </xf>
    <xf numFmtId="0" fontId="3" fillId="0" borderId="0" xfId="1" applyFont="1" applyAlignment="1" applyProtection="1">
      <alignment horizontal="center"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4" fillId="0" borderId="0" xfId="1" applyFont="1" applyAlignment="1" applyProtection="1">
      <alignment horizontal="left" vertical="center"/>
    </xf>
    <xf numFmtId="0" fontId="4" fillId="0" borderId="0" xfId="1" applyFont="1" applyAlignment="1" applyProtection="1">
      <alignment horizontal="center" vertical="center"/>
    </xf>
    <xf numFmtId="0" fontId="4" fillId="0" borderId="0" xfId="1" applyFont="1" applyFill="1" applyAlignment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Alignment="1" applyProtection="1">
      <alignment vertical="center"/>
    </xf>
    <xf numFmtId="0" fontId="6" fillId="0" borderId="0" xfId="1" applyFont="1" applyAlignment="1" applyProtection="1">
      <alignment vertical="center"/>
    </xf>
    <xf numFmtId="0" fontId="3" fillId="2" borderId="0" xfId="1" applyFont="1" applyFill="1" applyAlignment="1" applyProtection="1">
      <alignment vertical="center"/>
    </xf>
    <xf numFmtId="0" fontId="8" fillId="3" borderId="0" xfId="1" applyFont="1" applyFill="1" applyAlignment="1" applyProtection="1">
      <alignment vertical="center"/>
    </xf>
    <xf numFmtId="0" fontId="9" fillId="0" borderId="1" xfId="1" applyFont="1" applyFill="1" applyBorder="1" applyAlignment="1" applyProtection="1">
      <alignment horizontal="center" vertical="center"/>
    </xf>
    <xf numFmtId="0" fontId="9" fillId="0" borderId="2" xfId="1" applyFont="1" applyFill="1" applyBorder="1" applyAlignment="1" applyProtection="1">
      <alignment vertical="center"/>
    </xf>
    <xf numFmtId="0" fontId="9" fillId="0" borderId="3" xfId="1" applyFont="1" applyBorder="1" applyAlignment="1" applyProtection="1">
      <alignment horizontal="center" vertical="center"/>
    </xf>
    <xf numFmtId="0" fontId="9" fillId="0" borderId="4" xfId="1" applyFont="1" applyFill="1" applyBorder="1" applyAlignment="1" applyProtection="1">
      <alignment vertical="center"/>
    </xf>
    <xf numFmtId="0" fontId="9" fillId="2" borderId="3" xfId="1" applyFont="1" applyFill="1" applyBorder="1" applyAlignment="1" applyProtection="1">
      <alignment horizontal="center" vertical="center"/>
    </xf>
    <xf numFmtId="0" fontId="9" fillId="0" borderId="5" xfId="1" applyFont="1" applyBorder="1" applyAlignment="1" applyProtection="1">
      <alignment horizontal="center" vertical="center"/>
    </xf>
    <xf numFmtId="0" fontId="9" fillId="0" borderId="6" xfId="1" applyFont="1" applyFill="1" applyBorder="1" applyAlignment="1" applyProtection="1">
      <alignment vertical="center"/>
    </xf>
    <xf numFmtId="0" fontId="9" fillId="0" borderId="7" xfId="1" applyFont="1" applyFill="1" applyBorder="1" applyAlignment="1" applyProtection="1">
      <alignment vertical="center"/>
    </xf>
    <xf numFmtId="0" fontId="9" fillId="0" borderId="8" xfId="1" applyFont="1" applyBorder="1" applyAlignment="1" applyProtection="1">
      <alignment vertical="center"/>
    </xf>
    <xf numFmtId="0" fontId="9" fillId="2" borderId="8" xfId="1" applyFont="1" applyFill="1" applyBorder="1" applyAlignment="1" applyProtection="1">
      <alignment vertical="center"/>
    </xf>
    <xf numFmtId="0" fontId="9" fillId="0" borderId="9" xfId="1" applyFont="1" applyBorder="1" applyAlignment="1" applyProtection="1">
      <alignment vertical="center"/>
    </xf>
    <xf numFmtId="0" fontId="9" fillId="0" borderId="10" xfId="1" applyFont="1" applyFill="1" applyBorder="1" applyAlignment="1" applyProtection="1">
      <alignment horizontal="center" vertical="center"/>
    </xf>
    <xf numFmtId="0" fontId="9" fillId="0" borderId="11" xfId="1" applyFont="1" applyFill="1" applyBorder="1" applyAlignment="1" applyProtection="1">
      <alignment vertical="center"/>
    </xf>
    <xf numFmtId="0" fontId="9" fillId="4" borderId="11" xfId="1" applyFont="1" applyFill="1" applyBorder="1" applyAlignment="1" applyProtection="1">
      <alignment vertical="center"/>
    </xf>
    <xf numFmtId="0" fontId="9" fillId="4" borderId="12" xfId="1" applyFont="1" applyFill="1" applyBorder="1" applyAlignment="1" applyProtection="1">
      <alignment vertical="center"/>
    </xf>
    <xf numFmtId="0" fontId="9" fillId="0" borderId="13" xfId="1" applyFont="1" applyBorder="1" applyAlignment="1" applyProtection="1">
      <alignment horizontal="center" vertical="center"/>
    </xf>
    <xf numFmtId="0" fontId="9" fillId="0" borderId="14" xfId="1" applyFont="1" applyBorder="1" applyAlignment="1" applyProtection="1">
      <alignment vertical="center"/>
    </xf>
    <xf numFmtId="0" fontId="9" fillId="4" borderId="14" xfId="1" applyFont="1" applyFill="1" applyBorder="1" applyAlignment="1" applyProtection="1">
      <alignment vertical="center"/>
    </xf>
    <xf numFmtId="0" fontId="9" fillId="4" borderId="15" xfId="1" applyFont="1" applyFill="1" applyBorder="1" applyAlignment="1" applyProtection="1">
      <alignment vertical="center"/>
    </xf>
    <xf numFmtId="0" fontId="9" fillId="2" borderId="13" xfId="1" applyFont="1" applyFill="1" applyBorder="1" applyAlignment="1" applyProtection="1">
      <alignment horizontal="center" vertical="center"/>
    </xf>
    <xf numFmtId="0" fontId="9" fillId="2" borderId="14" xfId="1" applyFont="1" applyFill="1" applyBorder="1" applyAlignment="1" applyProtection="1">
      <alignment vertical="center"/>
    </xf>
    <xf numFmtId="0" fontId="9" fillId="0" borderId="16" xfId="1" applyFont="1" applyBorder="1" applyAlignment="1" applyProtection="1">
      <alignment horizontal="center" vertical="center"/>
    </xf>
    <xf numFmtId="0" fontId="9" fillId="0" borderId="17" xfId="1" applyFont="1" applyBorder="1" applyAlignment="1" applyProtection="1">
      <alignment vertical="center"/>
    </xf>
    <xf numFmtId="0" fontId="9" fillId="4" borderId="17" xfId="1" applyFont="1" applyFill="1" applyBorder="1" applyAlignment="1" applyProtection="1">
      <alignment vertical="center"/>
    </xf>
    <xf numFmtId="0" fontId="9" fillId="4" borderId="18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17" xfId="1" applyFont="1" applyFill="1" applyBorder="1" applyAlignment="1" applyProtection="1">
      <alignment vertical="center"/>
    </xf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 5" xfId="4" xr:uid="{59D2AEEE-F341-4FF5-AC0D-BB4F26D72837}"/>
    <cellStyle name="Normal 6" xfId="3" xr:uid="{00000000-0005-0000-0000-000003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/>
  </sheetPr>
  <dimension ref="A1:F92"/>
  <sheetViews>
    <sheetView workbookViewId="0">
      <selection activeCell="B6" sqref="B6"/>
    </sheetView>
  </sheetViews>
  <sheetFormatPr defaultRowHeight="18"/>
  <cols>
    <col min="1" max="1" width="9.7109375" style="1" customWidth="1"/>
    <col min="2" max="2" width="19" style="1" customWidth="1"/>
    <col min="3" max="3" width="9.42578125" style="2" customWidth="1"/>
    <col min="4" max="4" width="9.42578125" style="3" customWidth="1"/>
    <col min="5" max="5" width="5.85546875" style="1" customWidth="1"/>
    <col min="6" max="6" width="5.85546875" style="4" customWidth="1"/>
    <col min="7" max="8" width="5.85546875" style="1" customWidth="1"/>
    <col min="9" max="9" width="13.7109375" style="1" customWidth="1"/>
    <col min="10" max="239" width="9" style="1"/>
    <col min="240" max="240" width="2.28515625" style="1" customWidth="1"/>
    <col min="241" max="241" width="5.140625" style="1" customWidth="1"/>
    <col min="242" max="242" width="12.5703125" style="1" customWidth="1"/>
    <col min="243" max="243" width="33.28515625" style="1" bestFit="1" customWidth="1"/>
    <col min="244" max="248" width="4.85546875" style="1" customWidth="1"/>
    <col min="249" max="249" width="0.140625" style="1" customWidth="1"/>
    <col min="250" max="250" width="34.28515625" style="1" customWidth="1"/>
    <col min="251" max="252" width="18.28515625" style="1" customWidth="1"/>
    <col min="253" max="253" width="14.85546875" style="1" customWidth="1"/>
    <col min="254" max="254" width="21.28515625" style="1" customWidth="1"/>
    <col min="255" max="264" width="5.85546875" style="1" customWidth="1"/>
    <col min="265" max="265" width="13.7109375" style="1" customWidth="1"/>
    <col min="266" max="495" width="9" style="1"/>
    <col min="496" max="496" width="2.28515625" style="1" customWidth="1"/>
    <col min="497" max="497" width="5.140625" style="1" customWidth="1"/>
    <col min="498" max="498" width="12.5703125" style="1" customWidth="1"/>
    <col min="499" max="499" width="33.28515625" style="1" bestFit="1" customWidth="1"/>
    <col min="500" max="504" width="4.85546875" style="1" customWidth="1"/>
    <col min="505" max="505" width="0.140625" style="1" customWidth="1"/>
    <col min="506" max="506" width="34.28515625" style="1" customWidth="1"/>
    <col min="507" max="508" width="18.28515625" style="1" customWidth="1"/>
    <col min="509" max="509" width="14.85546875" style="1" customWidth="1"/>
    <col min="510" max="510" width="21.28515625" style="1" customWidth="1"/>
    <col min="511" max="520" width="5.85546875" style="1" customWidth="1"/>
    <col min="521" max="521" width="13.7109375" style="1" customWidth="1"/>
    <col min="522" max="751" width="9" style="1"/>
    <col min="752" max="752" width="2.28515625" style="1" customWidth="1"/>
    <col min="753" max="753" width="5.140625" style="1" customWidth="1"/>
    <col min="754" max="754" width="12.5703125" style="1" customWidth="1"/>
    <col min="755" max="755" width="33.28515625" style="1" bestFit="1" customWidth="1"/>
    <col min="756" max="760" width="4.85546875" style="1" customWidth="1"/>
    <col min="761" max="761" width="0.140625" style="1" customWidth="1"/>
    <col min="762" max="762" width="34.28515625" style="1" customWidth="1"/>
    <col min="763" max="764" width="18.28515625" style="1" customWidth="1"/>
    <col min="765" max="765" width="14.85546875" style="1" customWidth="1"/>
    <col min="766" max="766" width="21.28515625" style="1" customWidth="1"/>
    <col min="767" max="776" width="5.85546875" style="1" customWidth="1"/>
    <col min="777" max="777" width="13.7109375" style="1" customWidth="1"/>
    <col min="778" max="1007" width="9" style="1"/>
    <col min="1008" max="1008" width="2.28515625" style="1" customWidth="1"/>
    <col min="1009" max="1009" width="5.140625" style="1" customWidth="1"/>
    <col min="1010" max="1010" width="12.5703125" style="1" customWidth="1"/>
    <col min="1011" max="1011" width="33.28515625" style="1" bestFit="1" customWidth="1"/>
    <col min="1012" max="1016" width="4.85546875" style="1" customWidth="1"/>
    <col min="1017" max="1017" width="0.140625" style="1" customWidth="1"/>
    <col min="1018" max="1018" width="34.28515625" style="1" customWidth="1"/>
    <col min="1019" max="1020" width="18.28515625" style="1" customWidth="1"/>
    <col min="1021" max="1021" width="14.85546875" style="1" customWidth="1"/>
    <col min="1022" max="1022" width="21.28515625" style="1" customWidth="1"/>
    <col min="1023" max="1032" width="5.85546875" style="1" customWidth="1"/>
    <col min="1033" max="1033" width="13.7109375" style="1" customWidth="1"/>
    <col min="1034" max="1263" width="9" style="1"/>
    <col min="1264" max="1264" width="2.28515625" style="1" customWidth="1"/>
    <col min="1265" max="1265" width="5.140625" style="1" customWidth="1"/>
    <col min="1266" max="1266" width="12.5703125" style="1" customWidth="1"/>
    <col min="1267" max="1267" width="33.28515625" style="1" bestFit="1" customWidth="1"/>
    <col min="1268" max="1272" width="4.85546875" style="1" customWidth="1"/>
    <col min="1273" max="1273" width="0.140625" style="1" customWidth="1"/>
    <col min="1274" max="1274" width="34.28515625" style="1" customWidth="1"/>
    <col min="1275" max="1276" width="18.28515625" style="1" customWidth="1"/>
    <col min="1277" max="1277" width="14.85546875" style="1" customWidth="1"/>
    <col min="1278" max="1278" width="21.28515625" style="1" customWidth="1"/>
    <col min="1279" max="1288" width="5.85546875" style="1" customWidth="1"/>
    <col min="1289" max="1289" width="13.7109375" style="1" customWidth="1"/>
    <col min="1290" max="1519" width="9" style="1"/>
    <col min="1520" max="1520" width="2.28515625" style="1" customWidth="1"/>
    <col min="1521" max="1521" width="5.140625" style="1" customWidth="1"/>
    <col min="1522" max="1522" width="12.5703125" style="1" customWidth="1"/>
    <col min="1523" max="1523" width="33.28515625" style="1" bestFit="1" customWidth="1"/>
    <col min="1524" max="1528" width="4.85546875" style="1" customWidth="1"/>
    <col min="1529" max="1529" width="0.140625" style="1" customWidth="1"/>
    <col min="1530" max="1530" width="34.28515625" style="1" customWidth="1"/>
    <col min="1531" max="1532" width="18.28515625" style="1" customWidth="1"/>
    <col min="1533" max="1533" width="14.85546875" style="1" customWidth="1"/>
    <col min="1534" max="1534" width="21.28515625" style="1" customWidth="1"/>
    <col min="1535" max="1544" width="5.85546875" style="1" customWidth="1"/>
    <col min="1545" max="1545" width="13.7109375" style="1" customWidth="1"/>
    <col min="1546" max="1775" width="9" style="1"/>
    <col min="1776" max="1776" width="2.28515625" style="1" customWidth="1"/>
    <col min="1777" max="1777" width="5.140625" style="1" customWidth="1"/>
    <col min="1778" max="1778" width="12.5703125" style="1" customWidth="1"/>
    <col min="1779" max="1779" width="33.28515625" style="1" bestFit="1" customWidth="1"/>
    <col min="1780" max="1784" width="4.85546875" style="1" customWidth="1"/>
    <col min="1785" max="1785" width="0.140625" style="1" customWidth="1"/>
    <col min="1786" max="1786" width="34.28515625" style="1" customWidth="1"/>
    <col min="1787" max="1788" width="18.28515625" style="1" customWidth="1"/>
    <col min="1789" max="1789" width="14.85546875" style="1" customWidth="1"/>
    <col min="1790" max="1790" width="21.28515625" style="1" customWidth="1"/>
    <col min="1791" max="1800" width="5.85546875" style="1" customWidth="1"/>
    <col min="1801" max="1801" width="13.7109375" style="1" customWidth="1"/>
    <col min="1802" max="2031" width="9" style="1"/>
    <col min="2032" max="2032" width="2.28515625" style="1" customWidth="1"/>
    <col min="2033" max="2033" width="5.140625" style="1" customWidth="1"/>
    <col min="2034" max="2034" width="12.5703125" style="1" customWidth="1"/>
    <col min="2035" max="2035" width="33.28515625" style="1" bestFit="1" customWidth="1"/>
    <col min="2036" max="2040" width="4.85546875" style="1" customWidth="1"/>
    <col min="2041" max="2041" width="0.140625" style="1" customWidth="1"/>
    <col min="2042" max="2042" width="34.28515625" style="1" customWidth="1"/>
    <col min="2043" max="2044" width="18.28515625" style="1" customWidth="1"/>
    <col min="2045" max="2045" width="14.85546875" style="1" customWidth="1"/>
    <col min="2046" max="2046" width="21.28515625" style="1" customWidth="1"/>
    <col min="2047" max="2056" width="5.85546875" style="1" customWidth="1"/>
    <col min="2057" max="2057" width="13.7109375" style="1" customWidth="1"/>
    <col min="2058" max="2287" width="9" style="1"/>
    <col min="2288" max="2288" width="2.28515625" style="1" customWidth="1"/>
    <col min="2289" max="2289" width="5.140625" style="1" customWidth="1"/>
    <col min="2290" max="2290" width="12.5703125" style="1" customWidth="1"/>
    <col min="2291" max="2291" width="33.28515625" style="1" bestFit="1" customWidth="1"/>
    <col min="2292" max="2296" width="4.85546875" style="1" customWidth="1"/>
    <col min="2297" max="2297" width="0.140625" style="1" customWidth="1"/>
    <col min="2298" max="2298" width="34.28515625" style="1" customWidth="1"/>
    <col min="2299" max="2300" width="18.28515625" style="1" customWidth="1"/>
    <col min="2301" max="2301" width="14.85546875" style="1" customWidth="1"/>
    <col min="2302" max="2302" width="21.28515625" style="1" customWidth="1"/>
    <col min="2303" max="2312" width="5.85546875" style="1" customWidth="1"/>
    <col min="2313" max="2313" width="13.7109375" style="1" customWidth="1"/>
    <col min="2314" max="2543" width="9" style="1"/>
    <col min="2544" max="2544" width="2.28515625" style="1" customWidth="1"/>
    <col min="2545" max="2545" width="5.140625" style="1" customWidth="1"/>
    <col min="2546" max="2546" width="12.5703125" style="1" customWidth="1"/>
    <col min="2547" max="2547" width="33.28515625" style="1" bestFit="1" customWidth="1"/>
    <col min="2548" max="2552" width="4.85546875" style="1" customWidth="1"/>
    <col min="2553" max="2553" width="0.140625" style="1" customWidth="1"/>
    <col min="2554" max="2554" width="34.28515625" style="1" customWidth="1"/>
    <col min="2555" max="2556" width="18.28515625" style="1" customWidth="1"/>
    <col min="2557" max="2557" width="14.85546875" style="1" customWidth="1"/>
    <col min="2558" max="2558" width="21.28515625" style="1" customWidth="1"/>
    <col min="2559" max="2568" width="5.85546875" style="1" customWidth="1"/>
    <col min="2569" max="2569" width="13.7109375" style="1" customWidth="1"/>
    <col min="2570" max="2799" width="9" style="1"/>
    <col min="2800" max="2800" width="2.28515625" style="1" customWidth="1"/>
    <col min="2801" max="2801" width="5.140625" style="1" customWidth="1"/>
    <col min="2802" max="2802" width="12.5703125" style="1" customWidth="1"/>
    <col min="2803" max="2803" width="33.28515625" style="1" bestFit="1" customWidth="1"/>
    <col min="2804" max="2808" width="4.85546875" style="1" customWidth="1"/>
    <col min="2809" max="2809" width="0.140625" style="1" customWidth="1"/>
    <col min="2810" max="2810" width="34.28515625" style="1" customWidth="1"/>
    <col min="2811" max="2812" width="18.28515625" style="1" customWidth="1"/>
    <col min="2813" max="2813" width="14.85546875" style="1" customWidth="1"/>
    <col min="2814" max="2814" width="21.28515625" style="1" customWidth="1"/>
    <col min="2815" max="2824" width="5.85546875" style="1" customWidth="1"/>
    <col min="2825" max="2825" width="13.7109375" style="1" customWidth="1"/>
    <col min="2826" max="3055" width="9" style="1"/>
    <col min="3056" max="3056" width="2.28515625" style="1" customWidth="1"/>
    <col min="3057" max="3057" width="5.140625" style="1" customWidth="1"/>
    <col min="3058" max="3058" width="12.5703125" style="1" customWidth="1"/>
    <col min="3059" max="3059" width="33.28515625" style="1" bestFit="1" customWidth="1"/>
    <col min="3060" max="3064" width="4.85546875" style="1" customWidth="1"/>
    <col min="3065" max="3065" width="0.140625" style="1" customWidth="1"/>
    <col min="3066" max="3066" width="34.28515625" style="1" customWidth="1"/>
    <col min="3067" max="3068" width="18.28515625" style="1" customWidth="1"/>
    <col min="3069" max="3069" width="14.85546875" style="1" customWidth="1"/>
    <col min="3070" max="3070" width="21.28515625" style="1" customWidth="1"/>
    <col min="3071" max="3080" width="5.85546875" style="1" customWidth="1"/>
    <col min="3081" max="3081" width="13.7109375" style="1" customWidth="1"/>
    <col min="3082" max="3311" width="9" style="1"/>
    <col min="3312" max="3312" width="2.28515625" style="1" customWidth="1"/>
    <col min="3313" max="3313" width="5.140625" style="1" customWidth="1"/>
    <col min="3314" max="3314" width="12.5703125" style="1" customWidth="1"/>
    <col min="3315" max="3315" width="33.28515625" style="1" bestFit="1" customWidth="1"/>
    <col min="3316" max="3320" width="4.85546875" style="1" customWidth="1"/>
    <col min="3321" max="3321" width="0.140625" style="1" customWidth="1"/>
    <col min="3322" max="3322" width="34.28515625" style="1" customWidth="1"/>
    <col min="3323" max="3324" width="18.28515625" style="1" customWidth="1"/>
    <col min="3325" max="3325" width="14.85546875" style="1" customWidth="1"/>
    <col min="3326" max="3326" width="21.28515625" style="1" customWidth="1"/>
    <col min="3327" max="3336" width="5.85546875" style="1" customWidth="1"/>
    <col min="3337" max="3337" width="13.7109375" style="1" customWidth="1"/>
    <col min="3338" max="3567" width="9" style="1"/>
    <col min="3568" max="3568" width="2.28515625" style="1" customWidth="1"/>
    <col min="3569" max="3569" width="5.140625" style="1" customWidth="1"/>
    <col min="3570" max="3570" width="12.5703125" style="1" customWidth="1"/>
    <col min="3571" max="3571" width="33.28515625" style="1" bestFit="1" customWidth="1"/>
    <col min="3572" max="3576" width="4.85546875" style="1" customWidth="1"/>
    <col min="3577" max="3577" width="0.140625" style="1" customWidth="1"/>
    <col min="3578" max="3578" width="34.28515625" style="1" customWidth="1"/>
    <col min="3579" max="3580" width="18.28515625" style="1" customWidth="1"/>
    <col min="3581" max="3581" width="14.85546875" style="1" customWidth="1"/>
    <col min="3582" max="3582" width="21.28515625" style="1" customWidth="1"/>
    <col min="3583" max="3592" width="5.85546875" style="1" customWidth="1"/>
    <col min="3593" max="3593" width="13.7109375" style="1" customWidth="1"/>
    <col min="3594" max="3823" width="9" style="1"/>
    <col min="3824" max="3824" width="2.28515625" style="1" customWidth="1"/>
    <col min="3825" max="3825" width="5.140625" style="1" customWidth="1"/>
    <col min="3826" max="3826" width="12.5703125" style="1" customWidth="1"/>
    <col min="3827" max="3827" width="33.28515625" style="1" bestFit="1" customWidth="1"/>
    <col min="3828" max="3832" width="4.85546875" style="1" customWidth="1"/>
    <col min="3833" max="3833" width="0.140625" style="1" customWidth="1"/>
    <col min="3834" max="3834" width="34.28515625" style="1" customWidth="1"/>
    <col min="3835" max="3836" width="18.28515625" style="1" customWidth="1"/>
    <col min="3837" max="3837" width="14.85546875" style="1" customWidth="1"/>
    <col min="3838" max="3838" width="21.28515625" style="1" customWidth="1"/>
    <col min="3839" max="3848" width="5.85546875" style="1" customWidth="1"/>
    <col min="3849" max="3849" width="13.7109375" style="1" customWidth="1"/>
    <col min="3850" max="4079" width="9" style="1"/>
    <col min="4080" max="4080" width="2.28515625" style="1" customWidth="1"/>
    <col min="4081" max="4081" width="5.140625" style="1" customWidth="1"/>
    <col min="4082" max="4082" width="12.5703125" style="1" customWidth="1"/>
    <col min="4083" max="4083" width="33.28515625" style="1" bestFit="1" customWidth="1"/>
    <col min="4084" max="4088" width="4.85546875" style="1" customWidth="1"/>
    <col min="4089" max="4089" width="0.140625" style="1" customWidth="1"/>
    <col min="4090" max="4090" width="34.28515625" style="1" customWidth="1"/>
    <col min="4091" max="4092" width="18.28515625" style="1" customWidth="1"/>
    <col min="4093" max="4093" width="14.85546875" style="1" customWidth="1"/>
    <col min="4094" max="4094" width="21.28515625" style="1" customWidth="1"/>
    <col min="4095" max="4104" width="5.85546875" style="1" customWidth="1"/>
    <col min="4105" max="4105" width="13.7109375" style="1" customWidth="1"/>
    <col min="4106" max="4335" width="9" style="1"/>
    <col min="4336" max="4336" width="2.28515625" style="1" customWidth="1"/>
    <col min="4337" max="4337" width="5.140625" style="1" customWidth="1"/>
    <col min="4338" max="4338" width="12.5703125" style="1" customWidth="1"/>
    <col min="4339" max="4339" width="33.28515625" style="1" bestFit="1" customWidth="1"/>
    <col min="4340" max="4344" width="4.85546875" style="1" customWidth="1"/>
    <col min="4345" max="4345" width="0.140625" style="1" customWidth="1"/>
    <col min="4346" max="4346" width="34.28515625" style="1" customWidth="1"/>
    <col min="4347" max="4348" width="18.28515625" style="1" customWidth="1"/>
    <col min="4349" max="4349" width="14.85546875" style="1" customWidth="1"/>
    <col min="4350" max="4350" width="21.28515625" style="1" customWidth="1"/>
    <col min="4351" max="4360" width="5.85546875" style="1" customWidth="1"/>
    <col min="4361" max="4361" width="13.7109375" style="1" customWidth="1"/>
    <col min="4362" max="4591" width="9" style="1"/>
    <col min="4592" max="4592" width="2.28515625" style="1" customWidth="1"/>
    <col min="4593" max="4593" width="5.140625" style="1" customWidth="1"/>
    <col min="4594" max="4594" width="12.5703125" style="1" customWidth="1"/>
    <col min="4595" max="4595" width="33.28515625" style="1" bestFit="1" customWidth="1"/>
    <col min="4596" max="4600" width="4.85546875" style="1" customWidth="1"/>
    <col min="4601" max="4601" width="0.140625" style="1" customWidth="1"/>
    <col min="4602" max="4602" width="34.28515625" style="1" customWidth="1"/>
    <col min="4603" max="4604" width="18.28515625" style="1" customWidth="1"/>
    <col min="4605" max="4605" width="14.85546875" style="1" customWidth="1"/>
    <col min="4606" max="4606" width="21.28515625" style="1" customWidth="1"/>
    <col min="4607" max="4616" width="5.85546875" style="1" customWidth="1"/>
    <col min="4617" max="4617" width="13.7109375" style="1" customWidth="1"/>
    <col min="4618" max="4847" width="9" style="1"/>
    <col min="4848" max="4848" width="2.28515625" style="1" customWidth="1"/>
    <col min="4849" max="4849" width="5.140625" style="1" customWidth="1"/>
    <col min="4850" max="4850" width="12.5703125" style="1" customWidth="1"/>
    <col min="4851" max="4851" width="33.28515625" style="1" bestFit="1" customWidth="1"/>
    <col min="4852" max="4856" width="4.85546875" style="1" customWidth="1"/>
    <col min="4857" max="4857" width="0.140625" style="1" customWidth="1"/>
    <col min="4858" max="4858" width="34.28515625" style="1" customWidth="1"/>
    <col min="4859" max="4860" width="18.28515625" style="1" customWidth="1"/>
    <col min="4861" max="4861" width="14.85546875" style="1" customWidth="1"/>
    <col min="4862" max="4862" width="21.28515625" style="1" customWidth="1"/>
    <col min="4863" max="4872" width="5.85546875" style="1" customWidth="1"/>
    <col min="4873" max="4873" width="13.7109375" style="1" customWidth="1"/>
    <col min="4874" max="5103" width="9" style="1"/>
    <col min="5104" max="5104" width="2.28515625" style="1" customWidth="1"/>
    <col min="5105" max="5105" width="5.140625" style="1" customWidth="1"/>
    <col min="5106" max="5106" width="12.5703125" style="1" customWidth="1"/>
    <col min="5107" max="5107" width="33.28515625" style="1" bestFit="1" customWidth="1"/>
    <col min="5108" max="5112" width="4.85546875" style="1" customWidth="1"/>
    <col min="5113" max="5113" width="0.140625" style="1" customWidth="1"/>
    <col min="5114" max="5114" width="34.28515625" style="1" customWidth="1"/>
    <col min="5115" max="5116" width="18.28515625" style="1" customWidth="1"/>
    <col min="5117" max="5117" width="14.85546875" style="1" customWidth="1"/>
    <col min="5118" max="5118" width="21.28515625" style="1" customWidth="1"/>
    <col min="5119" max="5128" width="5.85546875" style="1" customWidth="1"/>
    <col min="5129" max="5129" width="13.7109375" style="1" customWidth="1"/>
    <col min="5130" max="5359" width="9" style="1"/>
    <col min="5360" max="5360" width="2.28515625" style="1" customWidth="1"/>
    <col min="5361" max="5361" width="5.140625" style="1" customWidth="1"/>
    <col min="5362" max="5362" width="12.5703125" style="1" customWidth="1"/>
    <col min="5363" max="5363" width="33.28515625" style="1" bestFit="1" customWidth="1"/>
    <col min="5364" max="5368" width="4.85546875" style="1" customWidth="1"/>
    <col min="5369" max="5369" width="0.140625" style="1" customWidth="1"/>
    <col min="5370" max="5370" width="34.28515625" style="1" customWidth="1"/>
    <col min="5371" max="5372" width="18.28515625" style="1" customWidth="1"/>
    <col min="5373" max="5373" width="14.85546875" style="1" customWidth="1"/>
    <col min="5374" max="5374" width="21.28515625" style="1" customWidth="1"/>
    <col min="5375" max="5384" width="5.85546875" style="1" customWidth="1"/>
    <col min="5385" max="5385" width="13.7109375" style="1" customWidth="1"/>
    <col min="5386" max="5615" width="9" style="1"/>
    <col min="5616" max="5616" width="2.28515625" style="1" customWidth="1"/>
    <col min="5617" max="5617" width="5.140625" style="1" customWidth="1"/>
    <col min="5618" max="5618" width="12.5703125" style="1" customWidth="1"/>
    <col min="5619" max="5619" width="33.28515625" style="1" bestFit="1" customWidth="1"/>
    <col min="5620" max="5624" width="4.85546875" style="1" customWidth="1"/>
    <col min="5625" max="5625" width="0.140625" style="1" customWidth="1"/>
    <col min="5626" max="5626" width="34.28515625" style="1" customWidth="1"/>
    <col min="5627" max="5628" width="18.28515625" style="1" customWidth="1"/>
    <col min="5629" max="5629" width="14.85546875" style="1" customWidth="1"/>
    <col min="5630" max="5630" width="21.28515625" style="1" customWidth="1"/>
    <col min="5631" max="5640" width="5.85546875" style="1" customWidth="1"/>
    <col min="5641" max="5641" width="13.7109375" style="1" customWidth="1"/>
    <col min="5642" max="5871" width="9" style="1"/>
    <col min="5872" max="5872" width="2.28515625" style="1" customWidth="1"/>
    <col min="5873" max="5873" width="5.140625" style="1" customWidth="1"/>
    <col min="5874" max="5874" width="12.5703125" style="1" customWidth="1"/>
    <col min="5875" max="5875" width="33.28515625" style="1" bestFit="1" customWidth="1"/>
    <col min="5876" max="5880" width="4.85546875" style="1" customWidth="1"/>
    <col min="5881" max="5881" width="0.140625" style="1" customWidth="1"/>
    <col min="5882" max="5882" width="34.28515625" style="1" customWidth="1"/>
    <col min="5883" max="5884" width="18.28515625" style="1" customWidth="1"/>
    <col min="5885" max="5885" width="14.85546875" style="1" customWidth="1"/>
    <col min="5886" max="5886" width="21.28515625" style="1" customWidth="1"/>
    <col min="5887" max="5896" width="5.85546875" style="1" customWidth="1"/>
    <col min="5897" max="5897" width="13.7109375" style="1" customWidth="1"/>
    <col min="5898" max="6127" width="9" style="1"/>
    <col min="6128" max="6128" width="2.28515625" style="1" customWidth="1"/>
    <col min="6129" max="6129" width="5.140625" style="1" customWidth="1"/>
    <col min="6130" max="6130" width="12.5703125" style="1" customWidth="1"/>
    <col min="6131" max="6131" width="33.28515625" style="1" bestFit="1" customWidth="1"/>
    <col min="6132" max="6136" width="4.85546875" style="1" customWidth="1"/>
    <col min="6137" max="6137" width="0.140625" style="1" customWidth="1"/>
    <col min="6138" max="6138" width="34.28515625" style="1" customWidth="1"/>
    <col min="6139" max="6140" width="18.28515625" style="1" customWidth="1"/>
    <col min="6141" max="6141" width="14.85546875" style="1" customWidth="1"/>
    <col min="6142" max="6142" width="21.28515625" style="1" customWidth="1"/>
    <col min="6143" max="6152" width="5.85546875" style="1" customWidth="1"/>
    <col min="6153" max="6153" width="13.7109375" style="1" customWidth="1"/>
    <col min="6154" max="6383" width="9" style="1"/>
    <col min="6384" max="6384" width="2.28515625" style="1" customWidth="1"/>
    <col min="6385" max="6385" width="5.140625" style="1" customWidth="1"/>
    <col min="6386" max="6386" width="12.5703125" style="1" customWidth="1"/>
    <col min="6387" max="6387" width="33.28515625" style="1" bestFit="1" customWidth="1"/>
    <col min="6388" max="6392" width="4.85546875" style="1" customWidth="1"/>
    <col min="6393" max="6393" width="0.140625" style="1" customWidth="1"/>
    <col min="6394" max="6394" width="34.28515625" style="1" customWidth="1"/>
    <col min="6395" max="6396" width="18.28515625" style="1" customWidth="1"/>
    <col min="6397" max="6397" width="14.85546875" style="1" customWidth="1"/>
    <col min="6398" max="6398" width="21.28515625" style="1" customWidth="1"/>
    <col min="6399" max="6408" width="5.85546875" style="1" customWidth="1"/>
    <col min="6409" max="6409" width="13.7109375" style="1" customWidth="1"/>
    <col min="6410" max="6639" width="9" style="1"/>
    <col min="6640" max="6640" width="2.28515625" style="1" customWidth="1"/>
    <col min="6641" max="6641" width="5.140625" style="1" customWidth="1"/>
    <col min="6642" max="6642" width="12.5703125" style="1" customWidth="1"/>
    <col min="6643" max="6643" width="33.28515625" style="1" bestFit="1" customWidth="1"/>
    <col min="6644" max="6648" width="4.85546875" style="1" customWidth="1"/>
    <col min="6649" max="6649" width="0.140625" style="1" customWidth="1"/>
    <col min="6650" max="6650" width="34.28515625" style="1" customWidth="1"/>
    <col min="6651" max="6652" width="18.28515625" style="1" customWidth="1"/>
    <col min="6653" max="6653" width="14.85546875" style="1" customWidth="1"/>
    <col min="6654" max="6654" width="21.28515625" style="1" customWidth="1"/>
    <col min="6655" max="6664" width="5.85546875" style="1" customWidth="1"/>
    <col min="6665" max="6665" width="13.7109375" style="1" customWidth="1"/>
    <col min="6666" max="6895" width="9" style="1"/>
    <col min="6896" max="6896" width="2.28515625" style="1" customWidth="1"/>
    <col min="6897" max="6897" width="5.140625" style="1" customWidth="1"/>
    <col min="6898" max="6898" width="12.5703125" style="1" customWidth="1"/>
    <col min="6899" max="6899" width="33.28515625" style="1" bestFit="1" customWidth="1"/>
    <col min="6900" max="6904" width="4.85546875" style="1" customWidth="1"/>
    <col min="6905" max="6905" width="0.140625" style="1" customWidth="1"/>
    <col min="6906" max="6906" width="34.28515625" style="1" customWidth="1"/>
    <col min="6907" max="6908" width="18.28515625" style="1" customWidth="1"/>
    <col min="6909" max="6909" width="14.85546875" style="1" customWidth="1"/>
    <col min="6910" max="6910" width="21.28515625" style="1" customWidth="1"/>
    <col min="6911" max="6920" width="5.85546875" style="1" customWidth="1"/>
    <col min="6921" max="6921" width="13.7109375" style="1" customWidth="1"/>
    <col min="6922" max="7151" width="9" style="1"/>
    <col min="7152" max="7152" width="2.28515625" style="1" customWidth="1"/>
    <col min="7153" max="7153" width="5.140625" style="1" customWidth="1"/>
    <col min="7154" max="7154" width="12.5703125" style="1" customWidth="1"/>
    <col min="7155" max="7155" width="33.28515625" style="1" bestFit="1" customWidth="1"/>
    <col min="7156" max="7160" width="4.85546875" style="1" customWidth="1"/>
    <col min="7161" max="7161" width="0.140625" style="1" customWidth="1"/>
    <col min="7162" max="7162" width="34.28515625" style="1" customWidth="1"/>
    <col min="7163" max="7164" width="18.28515625" style="1" customWidth="1"/>
    <col min="7165" max="7165" width="14.85546875" style="1" customWidth="1"/>
    <col min="7166" max="7166" width="21.28515625" style="1" customWidth="1"/>
    <col min="7167" max="7176" width="5.85546875" style="1" customWidth="1"/>
    <col min="7177" max="7177" width="13.7109375" style="1" customWidth="1"/>
    <col min="7178" max="7407" width="9" style="1"/>
    <col min="7408" max="7408" width="2.28515625" style="1" customWidth="1"/>
    <col min="7409" max="7409" width="5.140625" style="1" customWidth="1"/>
    <col min="7410" max="7410" width="12.5703125" style="1" customWidth="1"/>
    <col min="7411" max="7411" width="33.28515625" style="1" bestFit="1" customWidth="1"/>
    <col min="7412" max="7416" width="4.85546875" style="1" customWidth="1"/>
    <col min="7417" max="7417" width="0.140625" style="1" customWidth="1"/>
    <col min="7418" max="7418" width="34.28515625" style="1" customWidth="1"/>
    <col min="7419" max="7420" width="18.28515625" style="1" customWidth="1"/>
    <col min="7421" max="7421" width="14.85546875" style="1" customWidth="1"/>
    <col min="7422" max="7422" width="21.28515625" style="1" customWidth="1"/>
    <col min="7423" max="7432" width="5.85546875" style="1" customWidth="1"/>
    <col min="7433" max="7433" width="13.7109375" style="1" customWidth="1"/>
    <col min="7434" max="7663" width="9" style="1"/>
    <col min="7664" max="7664" width="2.28515625" style="1" customWidth="1"/>
    <col min="7665" max="7665" width="5.140625" style="1" customWidth="1"/>
    <col min="7666" max="7666" width="12.5703125" style="1" customWidth="1"/>
    <col min="7667" max="7667" width="33.28515625" style="1" bestFit="1" customWidth="1"/>
    <col min="7668" max="7672" width="4.85546875" style="1" customWidth="1"/>
    <col min="7673" max="7673" width="0.140625" style="1" customWidth="1"/>
    <col min="7674" max="7674" width="34.28515625" style="1" customWidth="1"/>
    <col min="7675" max="7676" width="18.28515625" style="1" customWidth="1"/>
    <col min="7677" max="7677" width="14.85546875" style="1" customWidth="1"/>
    <col min="7678" max="7678" width="21.28515625" style="1" customWidth="1"/>
    <col min="7679" max="7688" width="5.85546875" style="1" customWidth="1"/>
    <col min="7689" max="7689" width="13.7109375" style="1" customWidth="1"/>
    <col min="7690" max="7919" width="9" style="1"/>
    <col min="7920" max="7920" width="2.28515625" style="1" customWidth="1"/>
    <col min="7921" max="7921" width="5.140625" style="1" customWidth="1"/>
    <col min="7922" max="7922" width="12.5703125" style="1" customWidth="1"/>
    <col min="7923" max="7923" width="33.28515625" style="1" bestFit="1" customWidth="1"/>
    <col min="7924" max="7928" width="4.85546875" style="1" customWidth="1"/>
    <col min="7929" max="7929" width="0.140625" style="1" customWidth="1"/>
    <col min="7930" max="7930" width="34.28515625" style="1" customWidth="1"/>
    <col min="7931" max="7932" width="18.28515625" style="1" customWidth="1"/>
    <col min="7933" max="7933" width="14.85546875" style="1" customWidth="1"/>
    <col min="7934" max="7934" width="21.28515625" style="1" customWidth="1"/>
    <col min="7935" max="7944" width="5.85546875" style="1" customWidth="1"/>
    <col min="7945" max="7945" width="13.7109375" style="1" customWidth="1"/>
    <col min="7946" max="8175" width="9" style="1"/>
    <col min="8176" max="8176" width="2.28515625" style="1" customWidth="1"/>
    <col min="8177" max="8177" width="5.140625" style="1" customWidth="1"/>
    <col min="8178" max="8178" width="12.5703125" style="1" customWidth="1"/>
    <col min="8179" max="8179" width="33.28515625" style="1" bestFit="1" customWidth="1"/>
    <col min="8180" max="8184" width="4.85546875" style="1" customWidth="1"/>
    <col min="8185" max="8185" width="0.140625" style="1" customWidth="1"/>
    <col min="8186" max="8186" width="34.28515625" style="1" customWidth="1"/>
    <col min="8187" max="8188" width="18.28515625" style="1" customWidth="1"/>
    <col min="8189" max="8189" width="14.85546875" style="1" customWidth="1"/>
    <col min="8190" max="8190" width="21.28515625" style="1" customWidth="1"/>
    <col min="8191" max="8200" width="5.85546875" style="1" customWidth="1"/>
    <col min="8201" max="8201" width="13.7109375" style="1" customWidth="1"/>
    <col min="8202" max="8431" width="9" style="1"/>
    <col min="8432" max="8432" width="2.28515625" style="1" customWidth="1"/>
    <col min="8433" max="8433" width="5.140625" style="1" customWidth="1"/>
    <col min="8434" max="8434" width="12.5703125" style="1" customWidth="1"/>
    <col min="8435" max="8435" width="33.28515625" style="1" bestFit="1" customWidth="1"/>
    <col min="8436" max="8440" width="4.85546875" style="1" customWidth="1"/>
    <col min="8441" max="8441" width="0.140625" style="1" customWidth="1"/>
    <col min="8442" max="8442" width="34.28515625" style="1" customWidth="1"/>
    <col min="8443" max="8444" width="18.28515625" style="1" customWidth="1"/>
    <col min="8445" max="8445" width="14.85546875" style="1" customWidth="1"/>
    <col min="8446" max="8446" width="21.28515625" style="1" customWidth="1"/>
    <col min="8447" max="8456" width="5.85546875" style="1" customWidth="1"/>
    <col min="8457" max="8457" width="13.7109375" style="1" customWidth="1"/>
    <col min="8458" max="8687" width="9" style="1"/>
    <col min="8688" max="8688" width="2.28515625" style="1" customWidth="1"/>
    <col min="8689" max="8689" width="5.140625" style="1" customWidth="1"/>
    <col min="8690" max="8690" width="12.5703125" style="1" customWidth="1"/>
    <col min="8691" max="8691" width="33.28515625" style="1" bestFit="1" customWidth="1"/>
    <col min="8692" max="8696" width="4.85546875" style="1" customWidth="1"/>
    <col min="8697" max="8697" width="0.140625" style="1" customWidth="1"/>
    <col min="8698" max="8698" width="34.28515625" style="1" customWidth="1"/>
    <col min="8699" max="8700" width="18.28515625" style="1" customWidth="1"/>
    <col min="8701" max="8701" width="14.85546875" style="1" customWidth="1"/>
    <col min="8702" max="8702" width="21.28515625" style="1" customWidth="1"/>
    <col min="8703" max="8712" width="5.85546875" style="1" customWidth="1"/>
    <col min="8713" max="8713" width="13.7109375" style="1" customWidth="1"/>
    <col min="8714" max="8943" width="9" style="1"/>
    <col min="8944" max="8944" width="2.28515625" style="1" customWidth="1"/>
    <col min="8945" max="8945" width="5.140625" style="1" customWidth="1"/>
    <col min="8946" max="8946" width="12.5703125" style="1" customWidth="1"/>
    <col min="8947" max="8947" width="33.28515625" style="1" bestFit="1" customWidth="1"/>
    <col min="8948" max="8952" width="4.85546875" style="1" customWidth="1"/>
    <col min="8953" max="8953" width="0.140625" style="1" customWidth="1"/>
    <col min="8954" max="8954" width="34.28515625" style="1" customWidth="1"/>
    <col min="8955" max="8956" width="18.28515625" style="1" customWidth="1"/>
    <col min="8957" max="8957" width="14.85546875" style="1" customWidth="1"/>
    <col min="8958" max="8958" width="21.28515625" style="1" customWidth="1"/>
    <col min="8959" max="8968" width="5.85546875" style="1" customWidth="1"/>
    <col min="8969" max="8969" width="13.7109375" style="1" customWidth="1"/>
    <col min="8970" max="9199" width="9" style="1"/>
    <col min="9200" max="9200" width="2.28515625" style="1" customWidth="1"/>
    <col min="9201" max="9201" width="5.140625" style="1" customWidth="1"/>
    <col min="9202" max="9202" width="12.5703125" style="1" customWidth="1"/>
    <col min="9203" max="9203" width="33.28515625" style="1" bestFit="1" customWidth="1"/>
    <col min="9204" max="9208" width="4.85546875" style="1" customWidth="1"/>
    <col min="9209" max="9209" width="0.140625" style="1" customWidth="1"/>
    <col min="9210" max="9210" width="34.28515625" style="1" customWidth="1"/>
    <col min="9211" max="9212" width="18.28515625" style="1" customWidth="1"/>
    <col min="9213" max="9213" width="14.85546875" style="1" customWidth="1"/>
    <col min="9214" max="9214" width="21.28515625" style="1" customWidth="1"/>
    <col min="9215" max="9224" width="5.85546875" style="1" customWidth="1"/>
    <col min="9225" max="9225" width="13.7109375" style="1" customWidth="1"/>
    <col min="9226" max="9455" width="9" style="1"/>
    <col min="9456" max="9456" width="2.28515625" style="1" customWidth="1"/>
    <col min="9457" max="9457" width="5.140625" style="1" customWidth="1"/>
    <col min="9458" max="9458" width="12.5703125" style="1" customWidth="1"/>
    <col min="9459" max="9459" width="33.28515625" style="1" bestFit="1" customWidth="1"/>
    <col min="9460" max="9464" width="4.85546875" style="1" customWidth="1"/>
    <col min="9465" max="9465" width="0.140625" style="1" customWidth="1"/>
    <col min="9466" max="9466" width="34.28515625" style="1" customWidth="1"/>
    <col min="9467" max="9468" width="18.28515625" style="1" customWidth="1"/>
    <col min="9469" max="9469" width="14.85546875" style="1" customWidth="1"/>
    <col min="9470" max="9470" width="21.28515625" style="1" customWidth="1"/>
    <col min="9471" max="9480" width="5.85546875" style="1" customWidth="1"/>
    <col min="9481" max="9481" width="13.7109375" style="1" customWidth="1"/>
    <col min="9482" max="9711" width="9" style="1"/>
    <col min="9712" max="9712" width="2.28515625" style="1" customWidth="1"/>
    <col min="9713" max="9713" width="5.140625" style="1" customWidth="1"/>
    <col min="9714" max="9714" width="12.5703125" style="1" customWidth="1"/>
    <col min="9715" max="9715" width="33.28515625" style="1" bestFit="1" customWidth="1"/>
    <col min="9716" max="9720" width="4.85546875" style="1" customWidth="1"/>
    <col min="9721" max="9721" width="0.140625" style="1" customWidth="1"/>
    <col min="9722" max="9722" width="34.28515625" style="1" customWidth="1"/>
    <col min="9723" max="9724" width="18.28515625" style="1" customWidth="1"/>
    <col min="9725" max="9725" width="14.85546875" style="1" customWidth="1"/>
    <col min="9726" max="9726" width="21.28515625" style="1" customWidth="1"/>
    <col min="9727" max="9736" width="5.85546875" style="1" customWidth="1"/>
    <col min="9737" max="9737" width="13.7109375" style="1" customWidth="1"/>
    <col min="9738" max="9967" width="9" style="1"/>
    <col min="9968" max="9968" width="2.28515625" style="1" customWidth="1"/>
    <col min="9969" max="9969" width="5.140625" style="1" customWidth="1"/>
    <col min="9970" max="9970" width="12.5703125" style="1" customWidth="1"/>
    <col min="9971" max="9971" width="33.28515625" style="1" bestFit="1" customWidth="1"/>
    <col min="9972" max="9976" width="4.85546875" style="1" customWidth="1"/>
    <col min="9977" max="9977" width="0.140625" style="1" customWidth="1"/>
    <col min="9978" max="9978" width="34.28515625" style="1" customWidth="1"/>
    <col min="9979" max="9980" width="18.28515625" style="1" customWidth="1"/>
    <col min="9981" max="9981" width="14.85546875" style="1" customWidth="1"/>
    <col min="9982" max="9982" width="21.28515625" style="1" customWidth="1"/>
    <col min="9983" max="9992" width="5.85546875" style="1" customWidth="1"/>
    <col min="9993" max="9993" width="13.7109375" style="1" customWidth="1"/>
    <col min="9994" max="10223" width="9" style="1"/>
    <col min="10224" max="10224" width="2.28515625" style="1" customWidth="1"/>
    <col min="10225" max="10225" width="5.140625" style="1" customWidth="1"/>
    <col min="10226" max="10226" width="12.5703125" style="1" customWidth="1"/>
    <col min="10227" max="10227" width="33.28515625" style="1" bestFit="1" customWidth="1"/>
    <col min="10228" max="10232" width="4.85546875" style="1" customWidth="1"/>
    <col min="10233" max="10233" width="0.140625" style="1" customWidth="1"/>
    <col min="10234" max="10234" width="34.28515625" style="1" customWidth="1"/>
    <col min="10235" max="10236" width="18.28515625" style="1" customWidth="1"/>
    <col min="10237" max="10237" width="14.85546875" style="1" customWidth="1"/>
    <col min="10238" max="10238" width="21.28515625" style="1" customWidth="1"/>
    <col min="10239" max="10248" width="5.85546875" style="1" customWidth="1"/>
    <col min="10249" max="10249" width="13.7109375" style="1" customWidth="1"/>
    <col min="10250" max="10479" width="9" style="1"/>
    <col min="10480" max="10480" width="2.28515625" style="1" customWidth="1"/>
    <col min="10481" max="10481" width="5.140625" style="1" customWidth="1"/>
    <col min="10482" max="10482" width="12.5703125" style="1" customWidth="1"/>
    <col min="10483" max="10483" width="33.28515625" style="1" bestFit="1" customWidth="1"/>
    <col min="10484" max="10488" width="4.85546875" style="1" customWidth="1"/>
    <col min="10489" max="10489" width="0.140625" style="1" customWidth="1"/>
    <col min="10490" max="10490" width="34.28515625" style="1" customWidth="1"/>
    <col min="10491" max="10492" width="18.28515625" style="1" customWidth="1"/>
    <col min="10493" max="10493" width="14.85546875" style="1" customWidth="1"/>
    <col min="10494" max="10494" width="21.28515625" style="1" customWidth="1"/>
    <col min="10495" max="10504" width="5.85546875" style="1" customWidth="1"/>
    <col min="10505" max="10505" width="13.7109375" style="1" customWidth="1"/>
    <col min="10506" max="10735" width="9" style="1"/>
    <col min="10736" max="10736" width="2.28515625" style="1" customWidth="1"/>
    <col min="10737" max="10737" width="5.140625" style="1" customWidth="1"/>
    <col min="10738" max="10738" width="12.5703125" style="1" customWidth="1"/>
    <col min="10739" max="10739" width="33.28515625" style="1" bestFit="1" customWidth="1"/>
    <col min="10740" max="10744" width="4.85546875" style="1" customWidth="1"/>
    <col min="10745" max="10745" width="0.140625" style="1" customWidth="1"/>
    <col min="10746" max="10746" width="34.28515625" style="1" customWidth="1"/>
    <col min="10747" max="10748" width="18.28515625" style="1" customWidth="1"/>
    <col min="10749" max="10749" width="14.85546875" style="1" customWidth="1"/>
    <col min="10750" max="10750" width="21.28515625" style="1" customWidth="1"/>
    <col min="10751" max="10760" width="5.85546875" style="1" customWidth="1"/>
    <col min="10761" max="10761" width="13.7109375" style="1" customWidth="1"/>
    <col min="10762" max="10991" width="9" style="1"/>
    <col min="10992" max="10992" width="2.28515625" style="1" customWidth="1"/>
    <col min="10993" max="10993" width="5.140625" style="1" customWidth="1"/>
    <col min="10994" max="10994" width="12.5703125" style="1" customWidth="1"/>
    <col min="10995" max="10995" width="33.28515625" style="1" bestFit="1" customWidth="1"/>
    <col min="10996" max="11000" width="4.85546875" style="1" customWidth="1"/>
    <col min="11001" max="11001" width="0.140625" style="1" customWidth="1"/>
    <col min="11002" max="11002" width="34.28515625" style="1" customWidth="1"/>
    <col min="11003" max="11004" width="18.28515625" style="1" customWidth="1"/>
    <col min="11005" max="11005" width="14.85546875" style="1" customWidth="1"/>
    <col min="11006" max="11006" width="21.28515625" style="1" customWidth="1"/>
    <col min="11007" max="11016" width="5.85546875" style="1" customWidth="1"/>
    <col min="11017" max="11017" width="13.7109375" style="1" customWidth="1"/>
    <col min="11018" max="11247" width="9" style="1"/>
    <col min="11248" max="11248" width="2.28515625" style="1" customWidth="1"/>
    <col min="11249" max="11249" width="5.140625" style="1" customWidth="1"/>
    <col min="11250" max="11250" width="12.5703125" style="1" customWidth="1"/>
    <col min="11251" max="11251" width="33.28515625" style="1" bestFit="1" customWidth="1"/>
    <col min="11252" max="11256" width="4.85546875" style="1" customWidth="1"/>
    <col min="11257" max="11257" width="0.140625" style="1" customWidth="1"/>
    <col min="11258" max="11258" width="34.28515625" style="1" customWidth="1"/>
    <col min="11259" max="11260" width="18.28515625" style="1" customWidth="1"/>
    <col min="11261" max="11261" width="14.85546875" style="1" customWidth="1"/>
    <col min="11262" max="11262" width="21.28515625" style="1" customWidth="1"/>
    <col min="11263" max="11272" width="5.85546875" style="1" customWidth="1"/>
    <col min="11273" max="11273" width="13.7109375" style="1" customWidth="1"/>
    <col min="11274" max="11503" width="9" style="1"/>
    <col min="11504" max="11504" width="2.28515625" style="1" customWidth="1"/>
    <col min="11505" max="11505" width="5.140625" style="1" customWidth="1"/>
    <col min="11506" max="11506" width="12.5703125" style="1" customWidth="1"/>
    <col min="11507" max="11507" width="33.28515625" style="1" bestFit="1" customWidth="1"/>
    <col min="11508" max="11512" width="4.85546875" style="1" customWidth="1"/>
    <col min="11513" max="11513" width="0.140625" style="1" customWidth="1"/>
    <col min="11514" max="11514" width="34.28515625" style="1" customWidth="1"/>
    <col min="11515" max="11516" width="18.28515625" style="1" customWidth="1"/>
    <col min="11517" max="11517" width="14.85546875" style="1" customWidth="1"/>
    <col min="11518" max="11518" width="21.28515625" style="1" customWidth="1"/>
    <col min="11519" max="11528" width="5.85546875" style="1" customWidth="1"/>
    <col min="11529" max="11529" width="13.7109375" style="1" customWidth="1"/>
    <col min="11530" max="11759" width="9" style="1"/>
    <col min="11760" max="11760" width="2.28515625" style="1" customWidth="1"/>
    <col min="11761" max="11761" width="5.140625" style="1" customWidth="1"/>
    <col min="11762" max="11762" width="12.5703125" style="1" customWidth="1"/>
    <col min="11763" max="11763" width="33.28515625" style="1" bestFit="1" customWidth="1"/>
    <col min="11764" max="11768" width="4.85546875" style="1" customWidth="1"/>
    <col min="11769" max="11769" width="0.140625" style="1" customWidth="1"/>
    <col min="11770" max="11770" width="34.28515625" style="1" customWidth="1"/>
    <col min="11771" max="11772" width="18.28515625" style="1" customWidth="1"/>
    <col min="11773" max="11773" width="14.85546875" style="1" customWidth="1"/>
    <col min="11774" max="11774" width="21.28515625" style="1" customWidth="1"/>
    <col min="11775" max="11784" width="5.85546875" style="1" customWidth="1"/>
    <col min="11785" max="11785" width="13.7109375" style="1" customWidth="1"/>
    <col min="11786" max="12015" width="9" style="1"/>
    <col min="12016" max="12016" width="2.28515625" style="1" customWidth="1"/>
    <col min="12017" max="12017" width="5.140625" style="1" customWidth="1"/>
    <col min="12018" max="12018" width="12.5703125" style="1" customWidth="1"/>
    <col min="12019" max="12019" width="33.28515625" style="1" bestFit="1" customWidth="1"/>
    <col min="12020" max="12024" width="4.85546875" style="1" customWidth="1"/>
    <col min="12025" max="12025" width="0.140625" style="1" customWidth="1"/>
    <col min="12026" max="12026" width="34.28515625" style="1" customWidth="1"/>
    <col min="12027" max="12028" width="18.28515625" style="1" customWidth="1"/>
    <col min="12029" max="12029" width="14.85546875" style="1" customWidth="1"/>
    <col min="12030" max="12030" width="21.28515625" style="1" customWidth="1"/>
    <col min="12031" max="12040" width="5.85546875" style="1" customWidth="1"/>
    <col min="12041" max="12041" width="13.7109375" style="1" customWidth="1"/>
    <col min="12042" max="12271" width="9" style="1"/>
    <col min="12272" max="12272" width="2.28515625" style="1" customWidth="1"/>
    <col min="12273" max="12273" width="5.140625" style="1" customWidth="1"/>
    <col min="12274" max="12274" width="12.5703125" style="1" customWidth="1"/>
    <col min="12275" max="12275" width="33.28515625" style="1" bestFit="1" customWidth="1"/>
    <col min="12276" max="12280" width="4.85546875" style="1" customWidth="1"/>
    <col min="12281" max="12281" width="0.140625" style="1" customWidth="1"/>
    <col min="12282" max="12282" width="34.28515625" style="1" customWidth="1"/>
    <col min="12283" max="12284" width="18.28515625" style="1" customWidth="1"/>
    <col min="12285" max="12285" width="14.85546875" style="1" customWidth="1"/>
    <col min="12286" max="12286" width="21.28515625" style="1" customWidth="1"/>
    <col min="12287" max="12296" width="5.85546875" style="1" customWidth="1"/>
    <col min="12297" max="12297" width="13.7109375" style="1" customWidth="1"/>
    <col min="12298" max="12527" width="9" style="1"/>
    <col min="12528" max="12528" width="2.28515625" style="1" customWidth="1"/>
    <col min="12529" max="12529" width="5.140625" style="1" customWidth="1"/>
    <col min="12530" max="12530" width="12.5703125" style="1" customWidth="1"/>
    <col min="12531" max="12531" width="33.28515625" style="1" bestFit="1" customWidth="1"/>
    <col min="12532" max="12536" width="4.85546875" style="1" customWidth="1"/>
    <col min="12537" max="12537" width="0.140625" style="1" customWidth="1"/>
    <col min="12538" max="12538" width="34.28515625" style="1" customWidth="1"/>
    <col min="12539" max="12540" width="18.28515625" style="1" customWidth="1"/>
    <col min="12541" max="12541" width="14.85546875" style="1" customWidth="1"/>
    <col min="12542" max="12542" width="21.28515625" style="1" customWidth="1"/>
    <col min="12543" max="12552" width="5.85546875" style="1" customWidth="1"/>
    <col min="12553" max="12553" width="13.7109375" style="1" customWidth="1"/>
    <col min="12554" max="12783" width="9" style="1"/>
    <col min="12784" max="12784" width="2.28515625" style="1" customWidth="1"/>
    <col min="12785" max="12785" width="5.140625" style="1" customWidth="1"/>
    <col min="12786" max="12786" width="12.5703125" style="1" customWidth="1"/>
    <col min="12787" max="12787" width="33.28515625" style="1" bestFit="1" customWidth="1"/>
    <col min="12788" max="12792" width="4.85546875" style="1" customWidth="1"/>
    <col min="12793" max="12793" width="0.140625" style="1" customWidth="1"/>
    <col min="12794" max="12794" width="34.28515625" style="1" customWidth="1"/>
    <col min="12795" max="12796" width="18.28515625" style="1" customWidth="1"/>
    <col min="12797" max="12797" width="14.85546875" style="1" customWidth="1"/>
    <col min="12798" max="12798" width="21.28515625" style="1" customWidth="1"/>
    <col min="12799" max="12808" width="5.85546875" style="1" customWidth="1"/>
    <col min="12809" max="12809" width="13.7109375" style="1" customWidth="1"/>
    <col min="12810" max="13039" width="9" style="1"/>
    <col min="13040" max="13040" width="2.28515625" style="1" customWidth="1"/>
    <col min="13041" max="13041" width="5.140625" style="1" customWidth="1"/>
    <col min="13042" max="13042" width="12.5703125" style="1" customWidth="1"/>
    <col min="13043" max="13043" width="33.28515625" style="1" bestFit="1" customWidth="1"/>
    <col min="13044" max="13048" width="4.85546875" style="1" customWidth="1"/>
    <col min="13049" max="13049" width="0.140625" style="1" customWidth="1"/>
    <col min="13050" max="13050" width="34.28515625" style="1" customWidth="1"/>
    <col min="13051" max="13052" width="18.28515625" style="1" customWidth="1"/>
    <col min="13053" max="13053" width="14.85546875" style="1" customWidth="1"/>
    <col min="13054" max="13054" width="21.28515625" style="1" customWidth="1"/>
    <col min="13055" max="13064" width="5.85546875" style="1" customWidth="1"/>
    <col min="13065" max="13065" width="13.7109375" style="1" customWidth="1"/>
    <col min="13066" max="13295" width="9" style="1"/>
    <col min="13296" max="13296" width="2.28515625" style="1" customWidth="1"/>
    <col min="13297" max="13297" width="5.140625" style="1" customWidth="1"/>
    <col min="13298" max="13298" width="12.5703125" style="1" customWidth="1"/>
    <col min="13299" max="13299" width="33.28515625" style="1" bestFit="1" customWidth="1"/>
    <col min="13300" max="13304" width="4.85546875" style="1" customWidth="1"/>
    <col min="13305" max="13305" width="0.140625" style="1" customWidth="1"/>
    <col min="13306" max="13306" width="34.28515625" style="1" customWidth="1"/>
    <col min="13307" max="13308" width="18.28515625" style="1" customWidth="1"/>
    <col min="13309" max="13309" width="14.85546875" style="1" customWidth="1"/>
    <col min="13310" max="13310" width="21.28515625" style="1" customWidth="1"/>
    <col min="13311" max="13320" width="5.85546875" style="1" customWidth="1"/>
    <col min="13321" max="13321" width="13.7109375" style="1" customWidth="1"/>
    <col min="13322" max="13551" width="9" style="1"/>
    <col min="13552" max="13552" width="2.28515625" style="1" customWidth="1"/>
    <col min="13553" max="13553" width="5.140625" style="1" customWidth="1"/>
    <col min="13554" max="13554" width="12.5703125" style="1" customWidth="1"/>
    <col min="13555" max="13555" width="33.28515625" style="1" bestFit="1" customWidth="1"/>
    <col min="13556" max="13560" width="4.85546875" style="1" customWidth="1"/>
    <col min="13561" max="13561" width="0.140625" style="1" customWidth="1"/>
    <col min="13562" max="13562" width="34.28515625" style="1" customWidth="1"/>
    <col min="13563" max="13564" width="18.28515625" style="1" customWidth="1"/>
    <col min="13565" max="13565" width="14.85546875" style="1" customWidth="1"/>
    <col min="13566" max="13566" width="21.28515625" style="1" customWidth="1"/>
    <col min="13567" max="13576" width="5.85546875" style="1" customWidth="1"/>
    <col min="13577" max="13577" width="13.7109375" style="1" customWidth="1"/>
    <col min="13578" max="13807" width="9" style="1"/>
    <col min="13808" max="13808" width="2.28515625" style="1" customWidth="1"/>
    <col min="13809" max="13809" width="5.140625" style="1" customWidth="1"/>
    <col min="13810" max="13810" width="12.5703125" style="1" customWidth="1"/>
    <col min="13811" max="13811" width="33.28515625" style="1" bestFit="1" customWidth="1"/>
    <col min="13812" max="13816" width="4.85546875" style="1" customWidth="1"/>
    <col min="13817" max="13817" width="0.140625" style="1" customWidth="1"/>
    <col min="13818" max="13818" width="34.28515625" style="1" customWidth="1"/>
    <col min="13819" max="13820" width="18.28515625" style="1" customWidth="1"/>
    <col min="13821" max="13821" width="14.85546875" style="1" customWidth="1"/>
    <col min="13822" max="13822" width="21.28515625" style="1" customWidth="1"/>
    <col min="13823" max="13832" width="5.85546875" style="1" customWidth="1"/>
    <col min="13833" max="13833" width="13.7109375" style="1" customWidth="1"/>
    <col min="13834" max="14063" width="9" style="1"/>
    <col min="14064" max="14064" width="2.28515625" style="1" customWidth="1"/>
    <col min="14065" max="14065" width="5.140625" style="1" customWidth="1"/>
    <col min="14066" max="14066" width="12.5703125" style="1" customWidth="1"/>
    <col min="14067" max="14067" width="33.28515625" style="1" bestFit="1" customWidth="1"/>
    <col min="14068" max="14072" width="4.85546875" style="1" customWidth="1"/>
    <col min="14073" max="14073" width="0.140625" style="1" customWidth="1"/>
    <col min="14074" max="14074" width="34.28515625" style="1" customWidth="1"/>
    <col min="14075" max="14076" width="18.28515625" style="1" customWidth="1"/>
    <col min="14077" max="14077" width="14.85546875" style="1" customWidth="1"/>
    <col min="14078" max="14078" width="21.28515625" style="1" customWidth="1"/>
    <col min="14079" max="14088" width="5.85546875" style="1" customWidth="1"/>
    <col min="14089" max="14089" width="13.7109375" style="1" customWidth="1"/>
    <col min="14090" max="14319" width="9" style="1"/>
    <col min="14320" max="14320" width="2.28515625" style="1" customWidth="1"/>
    <col min="14321" max="14321" width="5.140625" style="1" customWidth="1"/>
    <col min="14322" max="14322" width="12.5703125" style="1" customWidth="1"/>
    <col min="14323" max="14323" width="33.28515625" style="1" bestFit="1" customWidth="1"/>
    <col min="14324" max="14328" width="4.85546875" style="1" customWidth="1"/>
    <col min="14329" max="14329" width="0.140625" style="1" customWidth="1"/>
    <col min="14330" max="14330" width="34.28515625" style="1" customWidth="1"/>
    <col min="14331" max="14332" width="18.28515625" style="1" customWidth="1"/>
    <col min="14333" max="14333" width="14.85546875" style="1" customWidth="1"/>
    <col min="14334" max="14334" width="21.28515625" style="1" customWidth="1"/>
    <col min="14335" max="14344" width="5.85546875" style="1" customWidth="1"/>
    <col min="14345" max="14345" width="13.7109375" style="1" customWidth="1"/>
    <col min="14346" max="14575" width="9" style="1"/>
    <col min="14576" max="14576" width="2.28515625" style="1" customWidth="1"/>
    <col min="14577" max="14577" width="5.140625" style="1" customWidth="1"/>
    <col min="14578" max="14578" width="12.5703125" style="1" customWidth="1"/>
    <col min="14579" max="14579" width="33.28515625" style="1" bestFit="1" customWidth="1"/>
    <col min="14580" max="14584" width="4.85546875" style="1" customWidth="1"/>
    <col min="14585" max="14585" width="0.140625" style="1" customWidth="1"/>
    <col min="14586" max="14586" width="34.28515625" style="1" customWidth="1"/>
    <col min="14587" max="14588" width="18.28515625" style="1" customWidth="1"/>
    <col min="14589" max="14589" width="14.85546875" style="1" customWidth="1"/>
    <col min="14590" max="14590" width="21.28515625" style="1" customWidth="1"/>
    <col min="14591" max="14600" width="5.85546875" style="1" customWidth="1"/>
    <col min="14601" max="14601" width="13.7109375" style="1" customWidth="1"/>
    <col min="14602" max="14831" width="9" style="1"/>
    <col min="14832" max="14832" width="2.28515625" style="1" customWidth="1"/>
    <col min="14833" max="14833" width="5.140625" style="1" customWidth="1"/>
    <col min="14834" max="14834" width="12.5703125" style="1" customWidth="1"/>
    <col min="14835" max="14835" width="33.28515625" style="1" bestFit="1" customWidth="1"/>
    <col min="14836" max="14840" width="4.85546875" style="1" customWidth="1"/>
    <col min="14841" max="14841" width="0.140625" style="1" customWidth="1"/>
    <col min="14842" max="14842" width="34.28515625" style="1" customWidth="1"/>
    <col min="14843" max="14844" width="18.28515625" style="1" customWidth="1"/>
    <col min="14845" max="14845" width="14.85546875" style="1" customWidth="1"/>
    <col min="14846" max="14846" width="21.28515625" style="1" customWidth="1"/>
    <col min="14847" max="14856" width="5.85546875" style="1" customWidth="1"/>
    <col min="14857" max="14857" width="13.7109375" style="1" customWidth="1"/>
    <col min="14858" max="15087" width="9" style="1"/>
    <col min="15088" max="15088" width="2.28515625" style="1" customWidth="1"/>
    <col min="15089" max="15089" width="5.140625" style="1" customWidth="1"/>
    <col min="15090" max="15090" width="12.5703125" style="1" customWidth="1"/>
    <col min="15091" max="15091" width="33.28515625" style="1" bestFit="1" customWidth="1"/>
    <col min="15092" max="15096" width="4.85546875" style="1" customWidth="1"/>
    <col min="15097" max="15097" width="0.140625" style="1" customWidth="1"/>
    <col min="15098" max="15098" width="34.28515625" style="1" customWidth="1"/>
    <col min="15099" max="15100" width="18.28515625" style="1" customWidth="1"/>
    <col min="15101" max="15101" width="14.85546875" style="1" customWidth="1"/>
    <col min="15102" max="15102" width="21.28515625" style="1" customWidth="1"/>
    <col min="15103" max="15112" width="5.85546875" style="1" customWidth="1"/>
    <col min="15113" max="15113" width="13.7109375" style="1" customWidth="1"/>
    <col min="15114" max="15343" width="9" style="1"/>
    <col min="15344" max="15344" width="2.28515625" style="1" customWidth="1"/>
    <col min="15345" max="15345" width="5.140625" style="1" customWidth="1"/>
    <col min="15346" max="15346" width="12.5703125" style="1" customWidth="1"/>
    <col min="15347" max="15347" width="33.28515625" style="1" bestFit="1" customWidth="1"/>
    <col min="15348" max="15352" width="4.85546875" style="1" customWidth="1"/>
    <col min="15353" max="15353" width="0.140625" style="1" customWidth="1"/>
    <col min="15354" max="15354" width="34.28515625" style="1" customWidth="1"/>
    <col min="15355" max="15356" width="18.28515625" style="1" customWidth="1"/>
    <col min="15357" max="15357" width="14.85546875" style="1" customWidth="1"/>
    <col min="15358" max="15358" width="21.28515625" style="1" customWidth="1"/>
    <col min="15359" max="15368" width="5.85546875" style="1" customWidth="1"/>
    <col min="15369" max="15369" width="13.7109375" style="1" customWidth="1"/>
    <col min="15370" max="15599" width="9" style="1"/>
    <col min="15600" max="15600" width="2.28515625" style="1" customWidth="1"/>
    <col min="15601" max="15601" width="5.140625" style="1" customWidth="1"/>
    <col min="15602" max="15602" width="12.5703125" style="1" customWidth="1"/>
    <col min="15603" max="15603" width="33.28515625" style="1" bestFit="1" customWidth="1"/>
    <col min="15604" max="15608" width="4.85546875" style="1" customWidth="1"/>
    <col min="15609" max="15609" width="0.140625" style="1" customWidth="1"/>
    <col min="15610" max="15610" width="34.28515625" style="1" customWidth="1"/>
    <col min="15611" max="15612" width="18.28515625" style="1" customWidth="1"/>
    <col min="15613" max="15613" width="14.85546875" style="1" customWidth="1"/>
    <col min="15614" max="15614" width="21.28515625" style="1" customWidth="1"/>
    <col min="15615" max="15624" width="5.85546875" style="1" customWidth="1"/>
    <col min="15625" max="15625" width="13.7109375" style="1" customWidth="1"/>
    <col min="15626" max="15855" width="9" style="1"/>
    <col min="15856" max="15856" width="2.28515625" style="1" customWidth="1"/>
    <col min="15857" max="15857" width="5.140625" style="1" customWidth="1"/>
    <col min="15858" max="15858" width="12.5703125" style="1" customWidth="1"/>
    <col min="15859" max="15859" width="33.28515625" style="1" bestFit="1" customWidth="1"/>
    <col min="15860" max="15864" width="4.85546875" style="1" customWidth="1"/>
    <col min="15865" max="15865" width="0.140625" style="1" customWidth="1"/>
    <col min="15866" max="15866" width="34.28515625" style="1" customWidth="1"/>
    <col min="15867" max="15868" width="18.28515625" style="1" customWidth="1"/>
    <col min="15869" max="15869" width="14.85546875" style="1" customWidth="1"/>
    <col min="15870" max="15870" width="21.28515625" style="1" customWidth="1"/>
    <col min="15871" max="15880" width="5.85546875" style="1" customWidth="1"/>
    <col min="15881" max="15881" width="13.7109375" style="1" customWidth="1"/>
    <col min="15882" max="16111" width="9" style="1"/>
    <col min="16112" max="16112" width="2.28515625" style="1" customWidth="1"/>
    <col min="16113" max="16113" width="5.140625" style="1" customWidth="1"/>
    <col min="16114" max="16114" width="12.5703125" style="1" customWidth="1"/>
    <col min="16115" max="16115" width="33.28515625" style="1" bestFit="1" customWidth="1"/>
    <col min="16116" max="16120" width="4.85546875" style="1" customWidth="1"/>
    <col min="16121" max="16121" width="0.140625" style="1" customWidth="1"/>
    <col min="16122" max="16122" width="34.28515625" style="1" customWidth="1"/>
    <col min="16123" max="16124" width="18.28515625" style="1" customWidth="1"/>
    <col min="16125" max="16125" width="14.85546875" style="1" customWidth="1"/>
    <col min="16126" max="16126" width="21.28515625" style="1" customWidth="1"/>
    <col min="16127" max="16136" width="5.85546875" style="1" customWidth="1"/>
    <col min="16137" max="16137" width="13.7109375" style="1" customWidth="1"/>
    <col min="16138" max="16368" width="9" style="1"/>
    <col min="16369" max="16378" width="9.140625" style="1" customWidth="1"/>
    <col min="16379" max="16384" width="9.140625" style="1"/>
  </cols>
  <sheetData>
    <row r="1" spans="1:6" ht="11.25" customHeight="1"/>
    <row r="2" spans="1:6" s="11" customFormat="1" ht="23.1" customHeight="1">
      <c r="A2" s="13" t="s">
        <v>0</v>
      </c>
      <c r="B2" s="13" t="s">
        <v>10</v>
      </c>
      <c r="C2" s="13" t="s">
        <v>11</v>
      </c>
      <c r="D2" s="13" t="s">
        <v>12</v>
      </c>
      <c r="E2" s="9"/>
      <c r="F2" s="10"/>
    </row>
    <row r="3" spans="1:6" s="4" customFormat="1" ht="19.5" customHeight="1">
      <c r="A3" s="14">
        <v>1</v>
      </c>
      <c r="B3" s="21" t="s">
        <v>1</v>
      </c>
      <c r="C3" s="26">
        <v>55</v>
      </c>
      <c r="D3" s="15">
        <v>55</v>
      </c>
    </row>
    <row r="4" spans="1:6" s="4" customFormat="1" ht="19.5" customHeight="1">
      <c r="A4" s="16">
        <v>2</v>
      </c>
      <c r="B4" s="22" t="s">
        <v>2</v>
      </c>
      <c r="C4" s="39">
        <v>250</v>
      </c>
      <c r="D4" s="17">
        <v>55</v>
      </c>
    </row>
    <row r="5" spans="1:6" s="4" customFormat="1" ht="19.5" customHeight="1">
      <c r="A5" s="16">
        <v>3</v>
      </c>
      <c r="B5" s="22" t="s">
        <v>3</v>
      </c>
      <c r="C5" s="39">
        <v>50</v>
      </c>
      <c r="D5" s="17">
        <v>55</v>
      </c>
    </row>
    <row r="6" spans="1:6" s="4" customFormat="1" ht="19.5" customHeight="1">
      <c r="A6" s="16">
        <v>4</v>
      </c>
      <c r="B6" s="22" t="s">
        <v>4</v>
      </c>
      <c r="C6" s="39">
        <v>50</v>
      </c>
      <c r="D6" s="17">
        <v>55</v>
      </c>
    </row>
    <row r="7" spans="1:6" s="4" customFormat="1" ht="19.5" customHeight="1">
      <c r="A7" s="16">
        <v>5</v>
      </c>
      <c r="B7" s="22" t="s">
        <v>5</v>
      </c>
      <c r="C7" s="39">
        <v>250</v>
      </c>
      <c r="D7" s="17">
        <v>60</v>
      </c>
    </row>
    <row r="8" spans="1:6" s="4" customFormat="1" ht="19.5" customHeight="1">
      <c r="A8" s="16">
        <v>6</v>
      </c>
      <c r="B8" s="22" t="s">
        <v>6</v>
      </c>
      <c r="C8" s="39">
        <v>50</v>
      </c>
      <c r="D8" s="17">
        <v>55</v>
      </c>
    </row>
    <row r="9" spans="1:6" s="4" customFormat="1" ht="19.5" customHeight="1">
      <c r="A9" s="18">
        <v>7</v>
      </c>
      <c r="B9" s="23" t="s">
        <v>7</v>
      </c>
      <c r="C9" s="39">
        <v>80</v>
      </c>
      <c r="D9" s="17">
        <v>55</v>
      </c>
    </row>
    <row r="10" spans="1:6" s="4" customFormat="1" ht="19.5" customHeight="1">
      <c r="A10" s="16">
        <v>8</v>
      </c>
      <c r="B10" s="22" t="s">
        <v>8</v>
      </c>
      <c r="C10" s="39">
        <v>80</v>
      </c>
      <c r="D10" s="17">
        <v>55</v>
      </c>
      <c r="F10" s="8"/>
    </row>
    <row r="11" spans="1:6" s="4" customFormat="1" ht="19.5" customHeight="1">
      <c r="A11" s="19">
        <v>9</v>
      </c>
      <c r="B11" s="24" t="s">
        <v>9</v>
      </c>
      <c r="C11" s="40">
        <v>85</v>
      </c>
      <c r="D11" s="20">
        <v>40</v>
      </c>
      <c r="F11" s="8"/>
    </row>
    <row r="12" spans="1:6" ht="23.1" customHeight="1">
      <c r="C12" s="6"/>
      <c r="D12" s="7"/>
      <c r="E12" s="5"/>
      <c r="F12" s="8"/>
    </row>
    <row r="13" spans="1:6" ht="23.1" customHeight="1">
      <c r="C13" s="6"/>
      <c r="D13" s="7"/>
      <c r="E13" s="5"/>
      <c r="F13" s="8"/>
    </row>
    <row r="14" spans="1:6" ht="23.1" customHeight="1">
      <c r="C14" s="6"/>
      <c r="D14" s="7"/>
      <c r="E14" s="5"/>
      <c r="F14" s="8"/>
    </row>
    <row r="15" spans="1:6" ht="23.1" customHeight="1">
      <c r="C15" s="6"/>
      <c r="D15" s="7"/>
      <c r="E15" s="5"/>
      <c r="F15" s="8"/>
    </row>
    <row r="16" spans="1:6" ht="23.1" customHeight="1">
      <c r="C16" s="6"/>
      <c r="D16" s="7"/>
      <c r="E16" s="5"/>
      <c r="F16" s="8"/>
    </row>
    <row r="17" spans="3:6" ht="23.1" customHeight="1">
      <c r="C17" s="6"/>
      <c r="D17" s="7"/>
      <c r="E17" s="5"/>
      <c r="F17" s="8"/>
    </row>
    <row r="18" spans="3:6" ht="23.1" customHeight="1">
      <c r="C18" s="6"/>
      <c r="D18" s="7"/>
      <c r="E18" s="5"/>
      <c r="F18" s="8"/>
    </row>
    <row r="19" spans="3:6" ht="23.1" customHeight="1">
      <c r="C19" s="6"/>
      <c r="D19" s="7"/>
      <c r="E19" s="5"/>
      <c r="F19" s="8"/>
    </row>
    <row r="20" spans="3:6" ht="23.1" customHeight="1">
      <c r="C20" s="6"/>
      <c r="D20" s="7"/>
      <c r="E20" s="5"/>
      <c r="F20" s="8"/>
    </row>
    <row r="21" spans="3:6" ht="23.1" customHeight="1">
      <c r="C21" s="6"/>
      <c r="D21" s="7"/>
      <c r="E21" s="5"/>
      <c r="F21" s="8"/>
    </row>
    <row r="22" spans="3:6" ht="18.75">
      <c r="C22" s="6"/>
      <c r="D22" s="7"/>
      <c r="E22" s="5"/>
      <c r="F22" s="8"/>
    </row>
    <row r="23" spans="3:6" ht="18.75">
      <c r="C23" s="6"/>
      <c r="D23" s="7"/>
      <c r="E23" s="5"/>
      <c r="F23" s="8"/>
    </row>
    <row r="24" spans="3:6" ht="18.75">
      <c r="C24" s="6"/>
      <c r="D24" s="7"/>
      <c r="E24" s="5"/>
      <c r="F24" s="8"/>
    </row>
    <row r="25" spans="3:6" ht="18.75">
      <c r="C25" s="6"/>
      <c r="D25" s="7"/>
      <c r="E25" s="5"/>
      <c r="F25" s="8"/>
    </row>
    <row r="26" spans="3:6" ht="18.75">
      <c r="C26" s="6"/>
      <c r="D26" s="7"/>
      <c r="E26" s="5"/>
      <c r="F26" s="8"/>
    </row>
    <row r="27" spans="3:6" ht="18.75">
      <c r="C27" s="6"/>
      <c r="D27" s="7"/>
      <c r="E27" s="5"/>
      <c r="F27" s="8"/>
    </row>
    <row r="28" spans="3:6" ht="18.75">
      <c r="C28" s="6"/>
      <c r="D28" s="7"/>
      <c r="E28" s="5"/>
      <c r="F28" s="8"/>
    </row>
    <row r="29" spans="3:6" ht="18.75">
      <c r="C29" s="6"/>
      <c r="D29" s="7"/>
      <c r="E29" s="5"/>
      <c r="F29" s="8"/>
    </row>
    <row r="30" spans="3:6" ht="18.75">
      <c r="C30" s="6"/>
      <c r="D30" s="7"/>
      <c r="E30" s="5"/>
      <c r="F30" s="8"/>
    </row>
    <row r="31" spans="3:6" ht="18.75">
      <c r="C31" s="6"/>
      <c r="D31" s="7"/>
      <c r="E31" s="5"/>
      <c r="F31" s="8"/>
    </row>
    <row r="32" spans="3:6" ht="18.75">
      <c r="C32" s="6"/>
      <c r="D32" s="7"/>
      <c r="E32" s="5"/>
      <c r="F32" s="8"/>
    </row>
    <row r="33" spans="3:6" ht="18.75">
      <c r="C33" s="6"/>
      <c r="D33" s="7"/>
      <c r="E33" s="5"/>
      <c r="F33" s="8"/>
    </row>
    <row r="34" spans="3:6" ht="18.75">
      <c r="C34" s="6"/>
      <c r="D34" s="7"/>
      <c r="E34" s="5"/>
      <c r="F34" s="8"/>
    </row>
    <row r="35" spans="3:6" ht="18.75">
      <c r="C35" s="6"/>
      <c r="D35" s="7"/>
      <c r="E35" s="5"/>
      <c r="F35" s="8"/>
    </row>
    <row r="36" spans="3:6" ht="18.75">
      <c r="C36" s="6"/>
      <c r="D36" s="7"/>
      <c r="E36" s="5"/>
      <c r="F36" s="8"/>
    </row>
    <row r="37" spans="3:6" ht="18.75">
      <c r="C37" s="6"/>
      <c r="D37" s="7"/>
      <c r="E37" s="5"/>
      <c r="F37" s="8"/>
    </row>
    <row r="38" spans="3:6" ht="18.75">
      <c r="C38" s="6"/>
      <c r="D38" s="7"/>
      <c r="E38" s="5"/>
      <c r="F38" s="8"/>
    </row>
    <row r="39" spans="3:6" ht="18.75">
      <c r="C39" s="6"/>
      <c r="D39" s="7"/>
      <c r="E39" s="5"/>
      <c r="F39" s="8"/>
    </row>
    <row r="40" spans="3:6" ht="18.75">
      <c r="C40" s="6"/>
      <c r="D40" s="7"/>
      <c r="E40" s="5"/>
      <c r="F40" s="8"/>
    </row>
    <row r="41" spans="3:6" ht="18.75">
      <c r="C41" s="6"/>
      <c r="D41" s="7"/>
      <c r="E41" s="5"/>
      <c r="F41" s="8"/>
    </row>
    <row r="42" spans="3:6" ht="18.75">
      <c r="C42" s="6"/>
      <c r="D42" s="7"/>
      <c r="E42" s="5"/>
      <c r="F42" s="8"/>
    </row>
    <row r="43" spans="3:6" ht="18.75">
      <c r="C43" s="6"/>
      <c r="D43" s="7"/>
      <c r="E43" s="5"/>
      <c r="F43" s="8"/>
    </row>
    <row r="44" spans="3:6" ht="18.75">
      <c r="C44" s="6"/>
      <c r="D44" s="7"/>
      <c r="E44" s="5"/>
      <c r="F44" s="8"/>
    </row>
    <row r="45" spans="3:6" ht="18.75">
      <c r="C45" s="6"/>
      <c r="D45" s="7"/>
      <c r="E45" s="5"/>
      <c r="F45" s="8"/>
    </row>
    <row r="46" spans="3:6" ht="18.75">
      <c r="C46" s="6"/>
      <c r="D46" s="7"/>
      <c r="E46" s="5"/>
      <c r="F46" s="8"/>
    </row>
    <row r="47" spans="3:6" ht="18.75">
      <c r="C47" s="6"/>
      <c r="D47" s="7"/>
      <c r="E47" s="5"/>
      <c r="F47" s="8"/>
    </row>
    <row r="48" spans="3:6" ht="18.75">
      <c r="C48" s="6"/>
      <c r="D48" s="7"/>
      <c r="E48" s="5"/>
      <c r="F48" s="8"/>
    </row>
    <row r="49" spans="3:6" ht="18.75">
      <c r="C49" s="6"/>
      <c r="D49" s="7"/>
      <c r="E49" s="5"/>
      <c r="F49" s="8"/>
    </row>
    <row r="50" spans="3:6" ht="18.75">
      <c r="C50" s="6"/>
      <c r="D50" s="7"/>
      <c r="E50" s="5"/>
      <c r="F50" s="8"/>
    </row>
    <row r="51" spans="3:6" ht="18.75">
      <c r="C51" s="6"/>
      <c r="D51" s="7"/>
      <c r="E51" s="5"/>
      <c r="F51" s="8"/>
    </row>
    <row r="52" spans="3:6" ht="18.75">
      <c r="C52" s="6"/>
      <c r="D52" s="7"/>
      <c r="E52" s="5"/>
      <c r="F52" s="8"/>
    </row>
    <row r="53" spans="3:6" ht="18.75">
      <c r="C53" s="6"/>
      <c r="D53" s="7"/>
      <c r="E53" s="5"/>
      <c r="F53" s="8"/>
    </row>
    <row r="54" spans="3:6" ht="18.75">
      <c r="C54" s="6"/>
      <c r="D54" s="7"/>
      <c r="E54" s="5"/>
      <c r="F54" s="8"/>
    </row>
    <row r="55" spans="3:6" ht="18.75">
      <c r="C55" s="6"/>
      <c r="D55" s="7"/>
      <c r="E55" s="5"/>
      <c r="F55" s="8"/>
    </row>
    <row r="56" spans="3:6" ht="18.75">
      <c r="C56" s="6"/>
      <c r="D56" s="7"/>
      <c r="E56" s="5"/>
      <c r="F56" s="8"/>
    </row>
    <row r="57" spans="3:6" ht="18.75">
      <c r="C57" s="6"/>
      <c r="D57" s="7"/>
      <c r="E57" s="5"/>
      <c r="F57" s="8"/>
    </row>
    <row r="58" spans="3:6" ht="18.75">
      <c r="C58" s="6"/>
      <c r="D58" s="7"/>
      <c r="E58" s="5"/>
      <c r="F58" s="8"/>
    </row>
    <row r="59" spans="3:6" ht="18.75">
      <c r="C59" s="6"/>
      <c r="D59" s="7"/>
      <c r="E59" s="5"/>
      <c r="F59" s="8"/>
    </row>
    <row r="60" spans="3:6" ht="18.75">
      <c r="C60" s="6"/>
      <c r="D60" s="7"/>
      <c r="E60" s="5"/>
      <c r="F60" s="8"/>
    </row>
    <row r="61" spans="3:6" ht="18.75">
      <c r="C61" s="6"/>
      <c r="D61" s="7"/>
      <c r="E61" s="5"/>
      <c r="F61" s="8"/>
    </row>
    <row r="62" spans="3:6" ht="18.75">
      <c r="C62" s="6"/>
      <c r="D62" s="7"/>
      <c r="E62" s="5"/>
      <c r="F62" s="8"/>
    </row>
    <row r="63" spans="3:6" ht="18.75">
      <c r="C63" s="6"/>
      <c r="D63" s="7"/>
      <c r="E63" s="5"/>
      <c r="F63" s="8"/>
    </row>
    <row r="64" spans="3:6" ht="18.75">
      <c r="C64" s="6"/>
      <c r="D64" s="7"/>
      <c r="E64" s="5"/>
      <c r="F64" s="8"/>
    </row>
    <row r="65" spans="3:6" ht="18.75">
      <c r="C65" s="6"/>
      <c r="D65" s="7"/>
      <c r="E65" s="5"/>
      <c r="F65" s="8"/>
    </row>
    <row r="66" spans="3:6" ht="18.75">
      <c r="C66" s="6"/>
      <c r="D66" s="7"/>
      <c r="E66" s="5"/>
      <c r="F66" s="8"/>
    </row>
    <row r="67" spans="3:6" ht="18.75">
      <c r="C67" s="6"/>
      <c r="D67" s="7"/>
      <c r="E67" s="5"/>
      <c r="F67" s="8"/>
    </row>
    <row r="68" spans="3:6" ht="18.75">
      <c r="C68" s="6"/>
      <c r="D68" s="7"/>
      <c r="E68" s="5"/>
      <c r="F68" s="8"/>
    </row>
    <row r="69" spans="3:6" ht="18.75">
      <c r="C69" s="6"/>
      <c r="D69" s="7"/>
      <c r="E69" s="5"/>
      <c r="F69" s="8"/>
    </row>
    <row r="70" spans="3:6" ht="18.75">
      <c r="C70" s="6"/>
      <c r="D70" s="7"/>
      <c r="E70" s="5"/>
      <c r="F70" s="8"/>
    </row>
    <row r="71" spans="3:6" ht="18.75">
      <c r="C71" s="6"/>
      <c r="D71" s="7"/>
      <c r="E71" s="5"/>
      <c r="F71" s="8"/>
    </row>
    <row r="72" spans="3:6" ht="18.75">
      <c r="C72" s="6"/>
      <c r="D72" s="7"/>
      <c r="E72" s="5"/>
      <c r="F72" s="8"/>
    </row>
    <row r="73" spans="3:6" ht="18.75">
      <c r="C73" s="6"/>
      <c r="D73" s="7"/>
      <c r="E73" s="5"/>
      <c r="F73" s="8"/>
    </row>
    <row r="74" spans="3:6" ht="18.75">
      <c r="C74" s="6"/>
      <c r="D74" s="7"/>
      <c r="E74" s="5"/>
      <c r="F74" s="8"/>
    </row>
    <row r="75" spans="3:6" ht="18.75">
      <c r="C75" s="6"/>
      <c r="D75" s="7"/>
      <c r="E75" s="5"/>
      <c r="F75" s="8"/>
    </row>
    <row r="76" spans="3:6" ht="18.75">
      <c r="C76" s="6"/>
      <c r="D76" s="7"/>
      <c r="E76" s="5"/>
      <c r="F76" s="8"/>
    </row>
    <row r="77" spans="3:6" ht="18.75">
      <c r="C77" s="6"/>
      <c r="D77" s="7"/>
      <c r="E77" s="5"/>
      <c r="F77" s="8"/>
    </row>
    <row r="78" spans="3:6" ht="18.75">
      <c r="C78" s="6"/>
      <c r="D78" s="7"/>
      <c r="E78" s="5"/>
      <c r="F78" s="8"/>
    </row>
    <row r="79" spans="3:6" ht="18.75">
      <c r="C79" s="6"/>
      <c r="D79" s="7"/>
      <c r="E79" s="5"/>
      <c r="F79" s="8"/>
    </row>
    <row r="80" spans="3:6" ht="18.75">
      <c r="C80" s="6"/>
      <c r="D80" s="7"/>
      <c r="E80" s="5"/>
      <c r="F80" s="8"/>
    </row>
    <row r="81" spans="3:6" ht="18.75">
      <c r="C81" s="6"/>
      <c r="D81" s="7"/>
      <c r="E81" s="5"/>
      <c r="F81" s="8"/>
    </row>
    <row r="82" spans="3:6" ht="18.75">
      <c r="C82" s="6"/>
      <c r="D82" s="7"/>
      <c r="E82" s="5"/>
      <c r="F82" s="8"/>
    </row>
    <row r="83" spans="3:6" ht="18.75">
      <c r="C83" s="6"/>
      <c r="D83" s="7"/>
      <c r="E83" s="5"/>
      <c r="F83" s="8"/>
    </row>
    <row r="84" spans="3:6" ht="18.75">
      <c r="C84" s="6"/>
      <c r="D84" s="7"/>
      <c r="E84" s="5"/>
      <c r="F84" s="8"/>
    </row>
    <row r="85" spans="3:6" ht="18.75">
      <c r="C85" s="6"/>
      <c r="D85" s="7"/>
      <c r="E85" s="5"/>
      <c r="F85" s="8"/>
    </row>
    <row r="86" spans="3:6" ht="18.75">
      <c r="C86" s="6"/>
      <c r="D86" s="7"/>
      <c r="E86" s="5"/>
      <c r="F86" s="8"/>
    </row>
    <row r="87" spans="3:6" ht="18.75">
      <c r="C87" s="6"/>
      <c r="D87" s="7"/>
      <c r="E87" s="5"/>
      <c r="F87" s="8"/>
    </row>
    <row r="88" spans="3:6" ht="18.75">
      <c r="C88" s="6"/>
      <c r="D88" s="7"/>
      <c r="E88" s="5"/>
      <c r="F88" s="8"/>
    </row>
    <row r="89" spans="3:6" ht="18.75">
      <c r="C89" s="6"/>
      <c r="D89" s="7"/>
      <c r="E89" s="5"/>
      <c r="F89" s="8"/>
    </row>
    <row r="90" spans="3:6" ht="18.75">
      <c r="C90" s="6"/>
      <c r="D90" s="7"/>
      <c r="E90" s="5"/>
      <c r="F90" s="8"/>
    </row>
    <row r="91" spans="3:6" ht="18.75">
      <c r="C91" s="6"/>
      <c r="D91" s="7"/>
      <c r="E91" s="5"/>
      <c r="F91" s="8"/>
    </row>
    <row r="92" spans="3:6" ht="18.75">
      <c r="C92" s="6"/>
      <c r="D92" s="7"/>
      <c r="E92" s="5"/>
      <c r="F92" s="8"/>
    </row>
  </sheetData>
  <sheetProtection formatCells="0" formatColumns="0" formatRows="0" insertColumns="0" insertRows="0" insertHyperlinks="0" deleteColumns="0" deleteRows="0" sort="0" autoFilter="0" pivotTables="0"/>
  <conditionalFormatting sqref="B1:B65451">
    <cfRule type="duplicateValues" dxfId="1" priority="12" stopIfTrue="1"/>
  </conditionalFormatting>
  <pageMargins left="0.51" right="0" top="0.33" bottom="0" header="0" footer="0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AK11"/>
  <sheetViews>
    <sheetView tabSelected="1" workbookViewId="0">
      <selection activeCell="I8" sqref="I8"/>
    </sheetView>
  </sheetViews>
  <sheetFormatPr defaultRowHeight="18"/>
  <cols>
    <col min="1" max="1" width="9.7109375" style="1" customWidth="1"/>
    <col min="2" max="2" width="19" style="1" customWidth="1"/>
    <col min="3" max="15" width="9" style="1"/>
    <col min="16" max="37" width="9.140625" style="1"/>
    <col min="38" max="229" width="9" style="1"/>
    <col min="230" max="230" width="2.28515625" style="1" customWidth="1"/>
    <col min="231" max="231" width="5.140625" style="1" customWidth="1"/>
    <col min="232" max="232" width="12.5703125" style="1" customWidth="1"/>
    <col min="233" max="233" width="33.28515625" style="1" bestFit="1" customWidth="1"/>
    <col min="234" max="238" width="4.85546875" style="1" customWidth="1"/>
    <col min="239" max="239" width="0.140625" style="1" customWidth="1"/>
    <col min="240" max="240" width="34.28515625" style="1" customWidth="1"/>
    <col min="241" max="242" width="18.28515625" style="1" customWidth="1"/>
    <col min="243" max="243" width="14.85546875" style="1" customWidth="1"/>
    <col min="244" max="244" width="21.28515625" style="1" customWidth="1"/>
    <col min="245" max="254" width="5.85546875" style="1" customWidth="1"/>
    <col min="255" max="255" width="13.7109375" style="1" customWidth="1"/>
    <col min="256" max="485" width="9" style="1"/>
    <col min="486" max="486" width="2.28515625" style="1" customWidth="1"/>
    <col min="487" max="487" width="5.140625" style="1" customWidth="1"/>
    <col min="488" max="488" width="12.5703125" style="1" customWidth="1"/>
    <col min="489" max="489" width="33.28515625" style="1" bestFit="1" customWidth="1"/>
    <col min="490" max="494" width="4.85546875" style="1" customWidth="1"/>
    <col min="495" max="495" width="0.140625" style="1" customWidth="1"/>
    <col min="496" max="496" width="34.28515625" style="1" customWidth="1"/>
    <col min="497" max="498" width="18.28515625" style="1" customWidth="1"/>
    <col min="499" max="499" width="14.85546875" style="1" customWidth="1"/>
    <col min="500" max="500" width="21.28515625" style="1" customWidth="1"/>
    <col min="501" max="510" width="5.85546875" style="1" customWidth="1"/>
    <col min="511" max="511" width="13.7109375" style="1" customWidth="1"/>
    <col min="512" max="741" width="9" style="1"/>
    <col min="742" max="742" width="2.28515625" style="1" customWidth="1"/>
    <col min="743" max="743" width="5.140625" style="1" customWidth="1"/>
    <col min="744" max="744" width="12.5703125" style="1" customWidth="1"/>
    <col min="745" max="745" width="33.28515625" style="1" bestFit="1" customWidth="1"/>
    <col min="746" max="750" width="4.85546875" style="1" customWidth="1"/>
    <col min="751" max="751" width="0.140625" style="1" customWidth="1"/>
    <col min="752" max="752" width="34.28515625" style="1" customWidth="1"/>
    <col min="753" max="754" width="18.28515625" style="1" customWidth="1"/>
    <col min="755" max="755" width="14.85546875" style="1" customWidth="1"/>
    <col min="756" max="756" width="21.28515625" style="1" customWidth="1"/>
    <col min="757" max="766" width="5.85546875" style="1" customWidth="1"/>
    <col min="767" max="767" width="13.7109375" style="1" customWidth="1"/>
    <col min="768" max="997" width="9" style="1"/>
    <col min="998" max="998" width="2.28515625" style="1" customWidth="1"/>
    <col min="999" max="999" width="5.140625" style="1" customWidth="1"/>
    <col min="1000" max="1000" width="12.5703125" style="1" customWidth="1"/>
    <col min="1001" max="1001" width="33.28515625" style="1" bestFit="1" customWidth="1"/>
    <col min="1002" max="1006" width="4.85546875" style="1" customWidth="1"/>
    <col min="1007" max="1007" width="0.140625" style="1" customWidth="1"/>
    <col min="1008" max="1008" width="34.28515625" style="1" customWidth="1"/>
    <col min="1009" max="1010" width="18.28515625" style="1" customWidth="1"/>
    <col min="1011" max="1011" width="14.85546875" style="1" customWidth="1"/>
    <col min="1012" max="1012" width="21.28515625" style="1" customWidth="1"/>
    <col min="1013" max="1022" width="5.85546875" style="1" customWidth="1"/>
    <col min="1023" max="1023" width="13.7109375" style="1" customWidth="1"/>
    <col min="1024" max="1253" width="9" style="1"/>
    <col min="1254" max="1254" width="2.28515625" style="1" customWidth="1"/>
    <col min="1255" max="1255" width="5.140625" style="1" customWidth="1"/>
    <col min="1256" max="1256" width="12.5703125" style="1" customWidth="1"/>
    <col min="1257" max="1257" width="33.28515625" style="1" bestFit="1" customWidth="1"/>
    <col min="1258" max="1262" width="4.85546875" style="1" customWidth="1"/>
    <col min="1263" max="1263" width="0.140625" style="1" customWidth="1"/>
    <col min="1264" max="1264" width="34.28515625" style="1" customWidth="1"/>
    <col min="1265" max="1266" width="18.28515625" style="1" customWidth="1"/>
    <col min="1267" max="1267" width="14.85546875" style="1" customWidth="1"/>
    <col min="1268" max="1268" width="21.28515625" style="1" customWidth="1"/>
    <col min="1269" max="1278" width="5.85546875" style="1" customWidth="1"/>
    <col min="1279" max="1279" width="13.7109375" style="1" customWidth="1"/>
    <col min="1280" max="1509" width="9" style="1"/>
    <col min="1510" max="1510" width="2.28515625" style="1" customWidth="1"/>
    <col min="1511" max="1511" width="5.140625" style="1" customWidth="1"/>
    <col min="1512" max="1512" width="12.5703125" style="1" customWidth="1"/>
    <col min="1513" max="1513" width="33.28515625" style="1" bestFit="1" customWidth="1"/>
    <col min="1514" max="1518" width="4.85546875" style="1" customWidth="1"/>
    <col min="1519" max="1519" width="0.140625" style="1" customWidth="1"/>
    <col min="1520" max="1520" width="34.28515625" style="1" customWidth="1"/>
    <col min="1521" max="1522" width="18.28515625" style="1" customWidth="1"/>
    <col min="1523" max="1523" width="14.85546875" style="1" customWidth="1"/>
    <col min="1524" max="1524" width="21.28515625" style="1" customWidth="1"/>
    <col min="1525" max="1534" width="5.85546875" style="1" customWidth="1"/>
    <col min="1535" max="1535" width="13.7109375" style="1" customWidth="1"/>
    <col min="1536" max="1765" width="9" style="1"/>
    <col min="1766" max="1766" width="2.28515625" style="1" customWidth="1"/>
    <col min="1767" max="1767" width="5.140625" style="1" customWidth="1"/>
    <col min="1768" max="1768" width="12.5703125" style="1" customWidth="1"/>
    <col min="1769" max="1769" width="33.28515625" style="1" bestFit="1" customWidth="1"/>
    <col min="1770" max="1774" width="4.85546875" style="1" customWidth="1"/>
    <col min="1775" max="1775" width="0.140625" style="1" customWidth="1"/>
    <col min="1776" max="1776" width="34.28515625" style="1" customWidth="1"/>
    <col min="1777" max="1778" width="18.28515625" style="1" customWidth="1"/>
    <col min="1779" max="1779" width="14.85546875" style="1" customWidth="1"/>
    <col min="1780" max="1780" width="21.28515625" style="1" customWidth="1"/>
    <col min="1781" max="1790" width="5.85546875" style="1" customWidth="1"/>
    <col min="1791" max="1791" width="13.7109375" style="1" customWidth="1"/>
    <col min="1792" max="2021" width="9" style="1"/>
    <col min="2022" max="2022" width="2.28515625" style="1" customWidth="1"/>
    <col min="2023" max="2023" width="5.140625" style="1" customWidth="1"/>
    <col min="2024" max="2024" width="12.5703125" style="1" customWidth="1"/>
    <col min="2025" max="2025" width="33.28515625" style="1" bestFit="1" customWidth="1"/>
    <col min="2026" max="2030" width="4.85546875" style="1" customWidth="1"/>
    <col min="2031" max="2031" width="0.140625" style="1" customWidth="1"/>
    <col min="2032" max="2032" width="34.28515625" style="1" customWidth="1"/>
    <col min="2033" max="2034" width="18.28515625" style="1" customWidth="1"/>
    <col min="2035" max="2035" width="14.85546875" style="1" customWidth="1"/>
    <col min="2036" max="2036" width="21.28515625" style="1" customWidth="1"/>
    <col min="2037" max="2046" width="5.85546875" style="1" customWidth="1"/>
    <col min="2047" max="2047" width="13.7109375" style="1" customWidth="1"/>
    <col min="2048" max="2277" width="9" style="1"/>
    <col min="2278" max="2278" width="2.28515625" style="1" customWidth="1"/>
    <col min="2279" max="2279" width="5.140625" style="1" customWidth="1"/>
    <col min="2280" max="2280" width="12.5703125" style="1" customWidth="1"/>
    <col min="2281" max="2281" width="33.28515625" style="1" bestFit="1" customWidth="1"/>
    <col min="2282" max="2286" width="4.85546875" style="1" customWidth="1"/>
    <col min="2287" max="2287" width="0.140625" style="1" customWidth="1"/>
    <col min="2288" max="2288" width="34.28515625" style="1" customWidth="1"/>
    <col min="2289" max="2290" width="18.28515625" style="1" customWidth="1"/>
    <col min="2291" max="2291" width="14.85546875" style="1" customWidth="1"/>
    <col min="2292" max="2292" width="21.28515625" style="1" customWidth="1"/>
    <col min="2293" max="2302" width="5.85546875" style="1" customWidth="1"/>
    <col min="2303" max="2303" width="13.7109375" style="1" customWidth="1"/>
    <col min="2304" max="2533" width="9" style="1"/>
    <col min="2534" max="2534" width="2.28515625" style="1" customWidth="1"/>
    <col min="2535" max="2535" width="5.140625" style="1" customWidth="1"/>
    <col min="2536" max="2536" width="12.5703125" style="1" customWidth="1"/>
    <col min="2537" max="2537" width="33.28515625" style="1" bestFit="1" customWidth="1"/>
    <col min="2538" max="2542" width="4.85546875" style="1" customWidth="1"/>
    <col min="2543" max="2543" width="0.140625" style="1" customWidth="1"/>
    <col min="2544" max="2544" width="34.28515625" style="1" customWidth="1"/>
    <col min="2545" max="2546" width="18.28515625" style="1" customWidth="1"/>
    <col min="2547" max="2547" width="14.85546875" style="1" customWidth="1"/>
    <col min="2548" max="2548" width="21.28515625" style="1" customWidth="1"/>
    <col min="2549" max="2558" width="5.85546875" style="1" customWidth="1"/>
    <col min="2559" max="2559" width="13.7109375" style="1" customWidth="1"/>
    <col min="2560" max="2789" width="9" style="1"/>
    <col min="2790" max="2790" width="2.28515625" style="1" customWidth="1"/>
    <col min="2791" max="2791" width="5.140625" style="1" customWidth="1"/>
    <col min="2792" max="2792" width="12.5703125" style="1" customWidth="1"/>
    <col min="2793" max="2793" width="33.28515625" style="1" bestFit="1" customWidth="1"/>
    <col min="2794" max="2798" width="4.85546875" style="1" customWidth="1"/>
    <col min="2799" max="2799" width="0.140625" style="1" customWidth="1"/>
    <col min="2800" max="2800" width="34.28515625" style="1" customWidth="1"/>
    <col min="2801" max="2802" width="18.28515625" style="1" customWidth="1"/>
    <col min="2803" max="2803" width="14.85546875" style="1" customWidth="1"/>
    <col min="2804" max="2804" width="21.28515625" style="1" customWidth="1"/>
    <col min="2805" max="2814" width="5.85546875" style="1" customWidth="1"/>
    <col min="2815" max="2815" width="13.7109375" style="1" customWidth="1"/>
    <col min="2816" max="3045" width="9" style="1"/>
    <col min="3046" max="3046" width="2.28515625" style="1" customWidth="1"/>
    <col min="3047" max="3047" width="5.140625" style="1" customWidth="1"/>
    <col min="3048" max="3048" width="12.5703125" style="1" customWidth="1"/>
    <col min="3049" max="3049" width="33.28515625" style="1" bestFit="1" customWidth="1"/>
    <col min="3050" max="3054" width="4.85546875" style="1" customWidth="1"/>
    <col min="3055" max="3055" width="0.140625" style="1" customWidth="1"/>
    <col min="3056" max="3056" width="34.28515625" style="1" customWidth="1"/>
    <col min="3057" max="3058" width="18.28515625" style="1" customWidth="1"/>
    <col min="3059" max="3059" width="14.85546875" style="1" customWidth="1"/>
    <col min="3060" max="3060" width="21.28515625" style="1" customWidth="1"/>
    <col min="3061" max="3070" width="5.85546875" style="1" customWidth="1"/>
    <col min="3071" max="3071" width="13.7109375" style="1" customWidth="1"/>
    <col min="3072" max="3301" width="9" style="1"/>
    <col min="3302" max="3302" width="2.28515625" style="1" customWidth="1"/>
    <col min="3303" max="3303" width="5.140625" style="1" customWidth="1"/>
    <col min="3304" max="3304" width="12.5703125" style="1" customWidth="1"/>
    <col min="3305" max="3305" width="33.28515625" style="1" bestFit="1" customWidth="1"/>
    <col min="3306" max="3310" width="4.85546875" style="1" customWidth="1"/>
    <col min="3311" max="3311" width="0.140625" style="1" customWidth="1"/>
    <col min="3312" max="3312" width="34.28515625" style="1" customWidth="1"/>
    <col min="3313" max="3314" width="18.28515625" style="1" customWidth="1"/>
    <col min="3315" max="3315" width="14.85546875" style="1" customWidth="1"/>
    <col min="3316" max="3316" width="21.28515625" style="1" customWidth="1"/>
    <col min="3317" max="3326" width="5.85546875" style="1" customWidth="1"/>
    <col min="3327" max="3327" width="13.7109375" style="1" customWidth="1"/>
    <col min="3328" max="3557" width="9" style="1"/>
    <col min="3558" max="3558" width="2.28515625" style="1" customWidth="1"/>
    <col min="3559" max="3559" width="5.140625" style="1" customWidth="1"/>
    <col min="3560" max="3560" width="12.5703125" style="1" customWidth="1"/>
    <col min="3561" max="3561" width="33.28515625" style="1" bestFit="1" customWidth="1"/>
    <col min="3562" max="3566" width="4.85546875" style="1" customWidth="1"/>
    <col min="3567" max="3567" width="0.140625" style="1" customWidth="1"/>
    <col min="3568" max="3568" width="34.28515625" style="1" customWidth="1"/>
    <col min="3569" max="3570" width="18.28515625" style="1" customWidth="1"/>
    <col min="3571" max="3571" width="14.85546875" style="1" customWidth="1"/>
    <col min="3572" max="3572" width="21.28515625" style="1" customWidth="1"/>
    <col min="3573" max="3582" width="5.85546875" style="1" customWidth="1"/>
    <col min="3583" max="3583" width="13.7109375" style="1" customWidth="1"/>
    <col min="3584" max="3813" width="9" style="1"/>
    <col min="3814" max="3814" width="2.28515625" style="1" customWidth="1"/>
    <col min="3815" max="3815" width="5.140625" style="1" customWidth="1"/>
    <col min="3816" max="3816" width="12.5703125" style="1" customWidth="1"/>
    <col min="3817" max="3817" width="33.28515625" style="1" bestFit="1" customWidth="1"/>
    <col min="3818" max="3822" width="4.85546875" style="1" customWidth="1"/>
    <col min="3823" max="3823" width="0.140625" style="1" customWidth="1"/>
    <col min="3824" max="3824" width="34.28515625" style="1" customWidth="1"/>
    <col min="3825" max="3826" width="18.28515625" style="1" customWidth="1"/>
    <col min="3827" max="3827" width="14.85546875" style="1" customWidth="1"/>
    <col min="3828" max="3828" width="21.28515625" style="1" customWidth="1"/>
    <col min="3829" max="3838" width="5.85546875" style="1" customWidth="1"/>
    <col min="3839" max="3839" width="13.7109375" style="1" customWidth="1"/>
    <col min="3840" max="4069" width="9" style="1"/>
    <col min="4070" max="4070" width="2.28515625" style="1" customWidth="1"/>
    <col min="4071" max="4071" width="5.140625" style="1" customWidth="1"/>
    <col min="4072" max="4072" width="12.5703125" style="1" customWidth="1"/>
    <col min="4073" max="4073" width="33.28515625" style="1" bestFit="1" customWidth="1"/>
    <col min="4074" max="4078" width="4.85546875" style="1" customWidth="1"/>
    <col min="4079" max="4079" width="0.140625" style="1" customWidth="1"/>
    <col min="4080" max="4080" width="34.28515625" style="1" customWidth="1"/>
    <col min="4081" max="4082" width="18.28515625" style="1" customWidth="1"/>
    <col min="4083" max="4083" width="14.85546875" style="1" customWidth="1"/>
    <col min="4084" max="4084" width="21.28515625" style="1" customWidth="1"/>
    <col min="4085" max="4094" width="5.85546875" style="1" customWidth="1"/>
    <col min="4095" max="4095" width="13.7109375" style="1" customWidth="1"/>
    <col min="4096" max="4325" width="9" style="1"/>
    <col min="4326" max="4326" width="2.28515625" style="1" customWidth="1"/>
    <col min="4327" max="4327" width="5.140625" style="1" customWidth="1"/>
    <col min="4328" max="4328" width="12.5703125" style="1" customWidth="1"/>
    <col min="4329" max="4329" width="33.28515625" style="1" bestFit="1" customWidth="1"/>
    <col min="4330" max="4334" width="4.85546875" style="1" customWidth="1"/>
    <col min="4335" max="4335" width="0.140625" style="1" customWidth="1"/>
    <col min="4336" max="4336" width="34.28515625" style="1" customWidth="1"/>
    <col min="4337" max="4338" width="18.28515625" style="1" customWidth="1"/>
    <col min="4339" max="4339" width="14.85546875" style="1" customWidth="1"/>
    <col min="4340" max="4340" width="21.28515625" style="1" customWidth="1"/>
    <col min="4341" max="4350" width="5.85546875" style="1" customWidth="1"/>
    <col min="4351" max="4351" width="13.7109375" style="1" customWidth="1"/>
    <col min="4352" max="4581" width="9" style="1"/>
    <col min="4582" max="4582" width="2.28515625" style="1" customWidth="1"/>
    <col min="4583" max="4583" width="5.140625" style="1" customWidth="1"/>
    <col min="4584" max="4584" width="12.5703125" style="1" customWidth="1"/>
    <col min="4585" max="4585" width="33.28515625" style="1" bestFit="1" customWidth="1"/>
    <col min="4586" max="4590" width="4.85546875" style="1" customWidth="1"/>
    <col min="4591" max="4591" width="0.140625" style="1" customWidth="1"/>
    <col min="4592" max="4592" width="34.28515625" style="1" customWidth="1"/>
    <col min="4593" max="4594" width="18.28515625" style="1" customWidth="1"/>
    <col min="4595" max="4595" width="14.85546875" style="1" customWidth="1"/>
    <col min="4596" max="4596" width="21.28515625" style="1" customWidth="1"/>
    <col min="4597" max="4606" width="5.85546875" style="1" customWidth="1"/>
    <col min="4607" max="4607" width="13.7109375" style="1" customWidth="1"/>
    <col min="4608" max="4837" width="9" style="1"/>
    <col min="4838" max="4838" width="2.28515625" style="1" customWidth="1"/>
    <col min="4839" max="4839" width="5.140625" style="1" customWidth="1"/>
    <col min="4840" max="4840" width="12.5703125" style="1" customWidth="1"/>
    <col min="4841" max="4841" width="33.28515625" style="1" bestFit="1" customWidth="1"/>
    <col min="4842" max="4846" width="4.85546875" style="1" customWidth="1"/>
    <col min="4847" max="4847" width="0.140625" style="1" customWidth="1"/>
    <col min="4848" max="4848" width="34.28515625" style="1" customWidth="1"/>
    <col min="4849" max="4850" width="18.28515625" style="1" customWidth="1"/>
    <col min="4851" max="4851" width="14.85546875" style="1" customWidth="1"/>
    <col min="4852" max="4852" width="21.28515625" style="1" customWidth="1"/>
    <col min="4853" max="4862" width="5.85546875" style="1" customWidth="1"/>
    <col min="4863" max="4863" width="13.7109375" style="1" customWidth="1"/>
    <col min="4864" max="5093" width="9" style="1"/>
    <col min="5094" max="5094" width="2.28515625" style="1" customWidth="1"/>
    <col min="5095" max="5095" width="5.140625" style="1" customWidth="1"/>
    <col min="5096" max="5096" width="12.5703125" style="1" customWidth="1"/>
    <col min="5097" max="5097" width="33.28515625" style="1" bestFit="1" customWidth="1"/>
    <col min="5098" max="5102" width="4.85546875" style="1" customWidth="1"/>
    <col min="5103" max="5103" width="0.140625" style="1" customWidth="1"/>
    <col min="5104" max="5104" width="34.28515625" style="1" customWidth="1"/>
    <col min="5105" max="5106" width="18.28515625" style="1" customWidth="1"/>
    <col min="5107" max="5107" width="14.85546875" style="1" customWidth="1"/>
    <col min="5108" max="5108" width="21.28515625" style="1" customWidth="1"/>
    <col min="5109" max="5118" width="5.85546875" style="1" customWidth="1"/>
    <col min="5119" max="5119" width="13.7109375" style="1" customWidth="1"/>
    <col min="5120" max="5349" width="9" style="1"/>
    <col min="5350" max="5350" width="2.28515625" style="1" customWidth="1"/>
    <col min="5351" max="5351" width="5.140625" style="1" customWidth="1"/>
    <col min="5352" max="5352" width="12.5703125" style="1" customWidth="1"/>
    <col min="5353" max="5353" width="33.28515625" style="1" bestFit="1" customWidth="1"/>
    <col min="5354" max="5358" width="4.85546875" style="1" customWidth="1"/>
    <col min="5359" max="5359" width="0.140625" style="1" customWidth="1"/>
    <col min="5360" max="5360" width="34.28515625" style="1" customWidth="1"/>
    <col min="5361" max="5362" width="18.28515625" style="1" customWidth="1"/>
    <col min="5363" max="5363" width="14.85546875" style="1" customWidth="1"/>
    <col min="5364" max="5364" width="21.28515625" style="1" customWidth="1"/>
    <col min="5365" max="5374" width="5.85546875" style="1" customWidth="1"/>
    <col min="5375" max="5375" width="13.7109375" style="1" customWidth="1"/>
    <col min="5376" max="5605" width="9" style="1"/>
    <col min="5606" max="5606" width="2.28515625" style="1" customWidth="1"/>
    <col min="5607" max="5607" width="5.140625" style="1" customWidth="1"/>
    <col min="5608" max="5608" width="12.5703125" style="1" customWidth="1"/>
    <col min="5609" max="5609" width="33.28515625" style="1" bestFit="1" customWidth="1"/>
    <col min="5610" max="5614" width="4.85546875" style="1" customWidth="1"/>
    <col min="5615" max="5615" width="0.140625" style="1" customWidth="1"/>
    <col min="5616" max="5616" width="34.28515625" style="1" customWidth="1"/>
    <col min="5617" max="5618" width="18.28515625" style="1" customWidth="1"/>
    <col min="5619" max="5619" width="14.85546875" style="1" customWidth="1"/>
    <col min="5620" max="5620" width="21.28515625" style="1" customWidth="1"/>
    <col min="5621" max="5630" width="5.85546875" style="1" customWidth="1"/>
    <col min="5631" max="5631" width="13.7109375" style="1" customWidth="1"/>
    <col min="5632" max="5861" width="9" style="1"/>
    <col min="5862" max="5862" width="2.28515625" style="1" customWidth="1"/>
    <col min="5863" max="5863" width="5.140625" style="1" customWidth="1"/>
    <col min="5864" max="5864" width="12.5703125" style="1" customWidth="1"/>
    <col min="5865" max="5865" width="33.28515625" style="1" bestFit="1" customWidth="1"/>
    <col min="5866" max="5870" width="4.85546875" style="1" customWidth="1"/>
    <col min="5871" max="5871" width="0.140625" style="1" customWidth="1"/>
    <col min="5872" max="5872" width="34.28515625" style="1" customWidth="1"/>
    <col min="5873" max="5874" width="18.28515625" style="1" customWidth="1"/>
    <col min="5875" max="5875" width="14.85546875" style="1" customWidth="1"/>
    <col min="5876" max="5876" width="21.28515625" style="1" customWidth="1"/>
    <col min="5877" max="5886" width="5.85546875" style="1" customWidth="1"/>
    <col min="5887" max="5887" width="13.7109375" style="1" customWidth="1"/>
    <col min="5888" max="6117" width="9" style="1"/>
    <col min="6118" max="6118" width="2.28515625" style="1" customWidth="1"/>
    <col min="6119" max="6119" width="5.140625" style="1" customWidth="1"/>
    <col min="6120" max="6120" width="12.5703125" style="1" customWidth="1"/>
    <col min="6121" max="6121" width="33.28515625" style="1" bestFit="1" customWidth="1"/>
    <col min="6122" max="6126" width="4.85546875" style="1" customWidth="1"/>
    <col min="6127" max="6127" width="0.140625" style="1" customWidth="1"/>
    <col min="6128" max="6128" width="34.28515625" style="1" customWidth="1"/>
    <col min="6129" max="6130" width="18.28515625" style="1" customWidth="1"/>
    <col min="6131" max="6131" width="14.85546875" style="1" customWidth="1"/>
    <col min="6132" max="6132" width="21.28515625" style="1" customWidth="1"/>
    <col min="6133" max="6142" width="5.85546875" style="1" customWidth="1"/>
    <col min="6143" max="6143" width="13.7109375" style="1" customWidth="1"/>
    <col min="6144" max="6373" width="9" style="1"/>
    <col min="6374" max="6374" width="2.28515625" style="1" customWidth="1"/>
    <col min="6375" max="6375" width="5.140625" style="1" customWidth="1"/>
    <col min="6376" max="6376" width="12.5703125" style="1" customWidth="1"/>
    <col min="6377" max="6377" width="33.28515625" style="1" bestFit="1" customWidth="1"/>
    <col min="6378" max="6382" width="4.85546875" style="1" customWidth="1"/>
    <col min="6383" max="6383" width="0.140625" style="1" customWidth="1"/>
    <col min="6384" max="6384" width="34.28515625" style="1" customWidth="1"/>
    <col min="6385" max="6386" width="18.28515625" style="1" customWidth="1"/>
    <col min="6387" max="6387" width="14.85546875" style="1" customWidth="1"/>
    <col min="6388" max="6388" width="21.28515625" style="1" customWidth="1"/>
    <col min="6389" max="6398" width="5.85546875" style="1" customWidth="1"/>
    <col min="6399" max="6399" width="13.7109375" style="1" customWidth="1"/>
    <col min="6400" max="6629" width="9" style="1"/>
    <col min="6630" max="6630" width="2.28515625" style="1" customWidth="1"/>
    <col min="6631" max="6631" width="5.140625" style="1" customWidth="1"/>
    <col min="6632" max="6632" width="12.5703125" style="1" customWidth="1"/>
    <col min="6633" max="6633" width="33.28515625" style="1" bestFit="1" customWidth="1"/>
    <col min="6634" max="6638" width="4.85546875" style="1" customWidth="1"/>
    <col min="6639" max="6639" width="0.140625" style="1" customWidth="1"/>
    <col min="6640" max="6640" width="34.28515625" style="1" customWidth="1"/>
    <col min="6641" max="6642" width="18.28515625" style="1" customWidth="1"/>
    <col min="6643" max="6643" width="14.85546875" style="1" customWidth="1"/>
    <col min="6644" max="6644" width="21.28515625" style="1" customWidth="1"/>
    <col min="6645" max="6654" width="5.85546875" style="1" customWidth="1"/>
    <col min="6655" max="6655" width="13.7109375" style="1" customWidth="1"/>
    <col min="6656" max="6885" width="9" style="1"/>
    <col min="6886" max="6886" width="2.28515625" style="1" customWidth="1"/>
    <col min="6887" max="6887" width="5.140625" style="1" customWidth="1"/>
    <col min="6888" max="6888" width="12.5703125" style="1" customWidth="1"/>
    <col min="6889" max="6889" width="33.28515625" style="1" bestFit="1" customWidth="1"/>
    <col min="6890" max="6894" width="4.85546875" style="1" customWidth="1"/>
    <col min="6895" max="6895" width="0.140625" style="1" customWidth="1"/>
    <col min="6896" max="6896" width="34.28515625" style="1" customWidth="1"/>
    <col min="6897" max="6898" width="18.28515625" style="1" customWidth="1"/>
    <col min="6899" max="6899" width="14.85546875" style="1" customWidth="1"/>
    <col min="6900" max="6900" width="21.28515625" style="1" customWidth="1"/>
    <col min="6901" max="6910" width="5.85546875" style="1" customWidth="1"/>
    <col min="6911" max="6911" width="13.7109375" style="1" customWidth="1"/>
    <col min="6912" max="7141" width="9" style="1"/>
    <col min="7142" max="7142" width="2.28515625" style="1" customWidth="1"/>
    <col min="7143" max="7143" width="5.140625" style="1" customWidth="1"/>
    <col min="7144" max="7144" width="12.5703125" style="1" customWidth="1"/>
    <col min="7145" max="7145" width="33.28515625" style="1" bestFit="1" customWidth="1"/>
    <col min="7146" max="7150" width="4.85546875" style="1" customWidth="1"/>
    <col min="7151" max="7151" width="0.140625" style="1" customWidth="1"/>
    <col min="7152" max="7152" width="34.28515625" style="1" customWidth="1"/>
    <col min="7153" max="7154" width="18.28515625" style="1" customWidth="1"/>
    <col min="7155" max="7155" width="14.85546875" style="1" customWidth="1"/>
    <col min="7156" max="7156" width="21.28515625" style="1" customWidth="1"/>
    <col min="7157" max="7166" width="5.85546875" style="1" customWidth="1"/>
    <col min="7167" max="7167" width="13.7109375" style="1" customWidth="1"/>
    <col min="7168" max="7397" width="9" style="1"/>
    <col min="7398" max="7398" width="2.28515625" style="1" customWidth="1"/>
    <col min="7399" max="7399" width="5.140625" style="1" customWidth="1"/>
    <col min="7400" max="7400" width="12.5703125" style="1" customWidth="1"/>
    <col min="7401" max="7401" width="33.28515625" style="1" bestFit="1" customWidth="1"/>
    <col min="7402" max="7406" width="4.85546875" style="1" customWidth="1"/>
    <col min="7407" max="7407" width="0.140625" style="1" customWidth="1"/>
    <col min="7408" max="7408" width="34.28515625" style="1" customWidth="1"/>
    <col min="7409" max="7410" width="18.28515625" style="1" customWidth="1"/>
    <col min="7411" max="7411" width="14.85546875" style="1" customWidth="1"/>
    <col min="7412" max="7412" width="21.28515625" style="1" customWidth="1"/>
    <col min="7413" max="7422" width="5.85546875" style="1" customWidth="1"/>
    <col min="7423" max="7423" width="13.7109375" style="1" customWidth="1"/>
    <col min="7424" max="7653" width="9" style="1"/>
    <col min="7654" max="7654" width="2.28515625" style="1" customWidth="1"/>
    <col min="7655" max="7655" width="5.140625" style="1" customWidth="1"/>
    <col min="7656" max="7656" width="12.5703125" style="1" customWidth="1"/>
    <col min="7657" max="7657" width="33.28515625" style="1" bestFit="1" customWidth="1"/>
    <col min="7658" max="7662" width="4.85546875" style="1" customWidth="1"/>
    <col min="7663" max="7663" width="0.140625" style="1" customWidth="1"/>
    <col min="7664" max="7664" width="34.28515625" style="1" customWidth="1"/>
    <col min="7665" max="7666" width="18.28515625" style="1" customWidth="1"/>
    <col min="7667" max="7667" width="14.85546875" style="1" customWidth="1"/>
    <col min="7668" max="7668" width="21.28515625" style="1" customWidth="1"/>
    <col min="7669" max="7678" width="5.85546875" style="1" customWidth="1"/>
    <col min="7679" max="7679" width="13.7109375" style="1" customWidth="1"/>
    <col min="7680" max="7909" width="9" style="1"/>
    <col min="7910" max="7910" width="2.28515625" style="1" customWidth="1"/>
    <col min="7911" max="7911" width="5.140625" style="1" customWidth="1"/>
    <col min="7912" max="7912" width="12.5703125" style="1" customWidth="1"/>
    <col min="7913" max="7913" width="33.28515625" style="1" bestFit="1" customWidth="1"/>
    <col min="7914" max="7918" width="4.85546875" style="1" customWidth="1"/>
    <col min="7919" max="7919" width="0.140625" style="1" customWidth="1"/>
    <col min="7920" max="7920" width="34.28515625" style="1" customWidth="1"/>
    <col min="7921" max="7922" width="18.28515625" style="1" customWidth="1"/>
    <col min="7923" max="7923" width="14.85546875" style="1" customWidth="1"/>
    <col min="7924" max="7924" width="21.28515625" style="1" customWidth="1"/>
    <col min="7925" max="7934" width="5.85546875" style="1" customWidth="1"/>
    <col min="7935" max="7935" width="13.7109375" style="1" customWidth="1"/>
    <col min="7936" max="8165" width="9" style="1"/>
    <col min="8166" max="8166" width="2.28515625" style="1" customWidth="1"/>
    <col min="8167" max="8167" width="5.140625" style="1" customWidth="1"/>
    <col min="8168" max="8168" width="12.5703125" style="1" customWidth="1"/>
    <col min="8169" max="8169" width="33.28515625" style="1" bestFit="1" customWidth="1"/>
    <col min="8170" max="8174" width="4.85546875" style="1" customWidth="1"/>
    <col min="8175" max="8175" width="0.140625" style="1" customWidth="1"/>
    <col min="8176" max="8176" width="34.28515625" style="1" customWidth="1"/>
    <col min="8177" max="8178" width="18.28515625" style="1" customWidth="1"/>
    <col min="8179" max="8179" width="14.85546875" style="1" customWidth="1"/>
    <col min="8180" max="8180" width="21.28515625" style="1" customWidth="1"/>
    <col min="8181" max="8190" width="5.85546875" style="1" customWidth="1"/>
    <col min="8191" max="8191" width="13.7109375" style="1" customWidth="1"/>
    <col min="8192" max="8421" width="9" style="1"/>
    <col min="8422" max="8422" width="2.28515625" style="1" customWidth="1"/>
    <col min="8423" max="8423" width="5.140625" style="1" customWidth="1"/>
    <col min="8424" max="8424" width="12.5703125" style="1" customWidth="1"/>
    <col min="8425" max="8425" width="33.28515625" style="1" bestFit="1" customWidth="1"/>
    <col min="8426" max="8430" width="4.85546875" style="1" customWidth="1"/>
    <col min="8431" max="8431" width="0.140625" style="1" customWidth="1"/>
    <col min="8432" max="8432" width="34.28515625" style="1" customWidth="1"/>
    <col min="8433" max="8434" width="18.28515625" style="1" customWidth="1"/>
    <col min="8435" max="8435" width="14.85546875" style="1" customWidth="1"/>
    <col min="8436" max="8436" width="21.28515625" style="1" customWidth="1"/>
    <col min="8437" max="8446" width="5.85546875" style="1" customWidth="1"/>
    <col min="8447" max="8447" width="13.7109375" style="1" customWidth="1"/>
    <col min="8448" max="8677" width="9" style="1"/>
    <col min="8678" max="8678" width="2.28515625" style="1" customWidth="1"/>
    <col min="8679" max="8679" width="5.140625" style="1" customWidth="1"/>
    <col min="8680" max="8680" width="12.5703125" style="1" customWidth="1"/>
    <col min="8681" max="8681" width="33.28515625" style="1" bestFit="1" customWidth="1"/>
    <col min="8682" max="8686" width="4.85546875" style="1" customWidth="1"/>
    <col min="8687" max="8687" width="0.140625" style="1" customWidth="1"/>
    <col min="8688" max="8688" width="34.28515625" style="1" customWidth="1"/>
    <col min="8689" max="8690" width="18.28515625" style="1" customWidth="1"/>
    <col min="8691" max="8691" width="14.85546875" style="1" customWidth="1"/>
    <col min="8692" max="8692" width="21.28515625" style="1" customWidth="1"/>
    <col min="8693" max="8702" width="5.85546875" style="1" customWidth="1"/>
    <col min="8703" max="8703" width="13.7109375" style="1" customWidth="1"/>
    <col min="8704" max="8933" width="9" style="1"/>
    <col min="8934" max="8934" width="2.28515625" style="1" customWidth="1"/>
    <col min="8935" max="8935" width="5.140625" style="1" customWidth="1"/>
    <col min="8936" max="8936" width="12.5703125" style="1" customWidth="1"/>
    <col min="8937" max="8937" width="33.28515625" style="1" bestFit="1" customWidth="1"/>
    <col min="8938" max="8942" width="4.85546875" style="1" customWidth="1"/>
    <col min="8943" max="8943" width="0.140625" style="1" customWidth="1"/>
    <col min="8944" max="8944" width="34.28515625" style="1" customWidth="1"/>
    <col min="8945" max="8946" width="18.28515625" style="1" customWidth="1"/>
    <col min="8947" max="8947" width="14.85546875" style="1" customWidth="1"/>
    <col min="8948" max="8948" width="21.28515625" style="1" customWidth="1"/>
    <col min="8949" max="8958" width="5.85546875" style="1" customWidth="1"/>
    <col min="8959" max="8959" width="13.7109375" style="1" customWidth="1"/>
    <col min="8960" max="9189" width="9" style="1"/>
    <col min="9190" max="9190" width="2.28515625" style="1" customWidth="1"/>
    <col min="9191" max="9191" width="5.140625" style="1" customWidth="1"/>
    <col min="9192" max="9192" width="12.5703125" style="1" customWidth="1"/>
    <col min="9193" max="9193" width="33.28515625" style="1" bestFit="1" customWidth="1"/>
    <col min="9194" max="9198" width="4.85546875" style="1" customWidth="1"/>
    <col min="9199" max="9199" width="0.140625" style="1" customWidth="1"/>
    <col min="9200" max="9200" width="34.28515625" style="1" customWidth="1"/>
    <col min="9201" max="9202" width="18.28515625" style="1" customWidth="1"/>
    <col min="9203" max="9203" width="14.85546875" style="1" customWidth="1"/>
    <col min="9204" max="9204" width="21.28515625" style="1" customWidth="1"/>
    <col min="9205" max="9214" width="5.85546875" style="1" customWidth="1"/>
    <col min="9215" max="9215" width="13.7109375" style="1" customWidth="1"/>
    <col min="9216" max="9445" width="9" style="1"/>
    <col min="9446" max="9446" width="2.28515625" style="1" customWidth="1"/>
    <col min="9447" max="9447" width="5.140625" style="1" customWidth="1"/>
    <col min="9448" max="9448" width="12.5703125" style="1" customWidth="1"/>
    <col min="9449" max="9449" width="33.28515625" style="1" bestFit="1" customWidth="1"/>
    <col min="9450" max="9454" width="4.85546875" style="1" customWidth="1"/>
    <col min="9455" max="9455" width="0.140625" style="1" customWidth="1"/>
    <col min="9456" max="9456" width="34.28515625" style="1" customWidth="1"/>
    <col min="9457" max="9458" width="18.28515625" style="1" customWidth="1"/>
    <col min="9459" max="9459" width="14.85546875" style="1" customWidth="1"/>
    <col min="9460" max="9460" width="21.28515625" style="1" customWidth="1"/>
    <col min="9461" max="9470" width="5.85546875" style="1" customWidth="1"/>
    <col min="9471" max="9471" width="13.7109375" style="1" customWidth="1"/>
    <col min="9472" max="9701" width="9" style="1"/>
    <col min="9702" max="9702" width="2.28515625" style="1" customWidth="1"/>
    <col min="9703" max="9703" width="5.140625" style="1" customWidth="1"/>
    <col min="9704" max="9704" width="12.5703125" style="1" customWidth="1"/>
    <col min="9705" max="9705" width="33.28515625" style="1" bestFit="1" customWidth="1"/>
    <col min="9706" max="9710" width="4.85546875" style="1" customWidth="1"/>
    <col min="9711" max="9711" width="0.140625" style="1" customWidth="1"/>
    <col min="9712" max="9712" width="34.28515625" style="1" customWidth="1"/>
    <col min="9713" max="9714" width="18.28515625" style="1" customWidth="1"/>
    <col min="9715" max="9715" width="14.85546875" style="1" customWidth="1"/>
    <col min="9716" max="9716" width="21.28515625" style="1" customWidth="1"/>
    <col min="9717" max="9726" width="5.85546875" style="1" customWidth="1"/>
    <col min="9727" max="9727" width="13.7109375" style="1" customWidth="1"/>
    <col min="9728" max="9957" width="9" style="1"/>
    <col min="9958" max="9958" width="2.28515625" style="1" customWidth="1"/>
    <col min="9959" max="9959" width="5.140625" style="1" customWidth="1"/>
    <col min="9960" max="9960" width="12.5703125" style="1" customWidth="1"/>
    <col min="9961" max="9961" width="33.28515625" style="1" bestFit="1" customWidth="1"/>
    <col min="9962" max="9966" width="4.85546875" style="1" customWidth="1"/>
    <col min="9967" max="9967" width="0.140625" style="1" customWidth="1"/>
    <col min="9968" max="9968" width="34.28515625" style="1" customWidth="1"/>
    <col min="9969" max="9970" width="18.28515625" style="1" customWidth="1"/>
    <col min="9971" max="9971" width="14.85546875" style="1" customWidth="1"/>
    <col min="9972" max="9972" width="21.28515625" style="1" customWidth="1"/>
    <col min="9973" max="9982" width="5.85546875" style="1" customWidth="1"/>
    <col min="9983" max="9983" width="13.7109375" style="1" customWidth="1"/>
    <col min="9984" max="10213" width="9" style="1"/>
    <col min="10214" max="10214" width="2.28515625" style="1" customWidth="1"/>
    <col min="10215" max="10215" width="5.140625" style="1" customWidth="1"/>
    <col min="10216" max="10216" width="12.5703125" style="1" customWidth="1"/>
    <col min="10217" max="10217" width="33.28515625" style="1" bestFit="1" customWidth="1"/>
    <col min="10218" max="10222" width="4.85546875" style="1" customWidth="1"/>
    <col min="10223" max="10223" width="0.140625" style="1" customWidth="1"/>
    <col min="10224" max="10224" width="34.28515625" style="1" customWidth="1"/>
    <col min="10225" max="10226" width="18.28515625" style="1" customWidth="1"/>
    <col min="10227" max="10227" width="14.85546875" style="1" customWidth="1"/>
    <col min="10228" max="10228" width="21.28515625" style="1" customWidth="1"/>
    <col min="10229" max="10238" width="5.85546875" style="1" customWidth="1"/>
    <col min="10239" max="10239" width="13.7109375" style="1" customWidth="1"/>
    <col min="10240" max="10469" width="9" style="1"/>
    <col min="10470" max="10470" width="2.28515625" style="1" customWidth="1"/>
    <col min="10471" max="10471" width="5.140625" style="1" customWidth="1"/>
    <col min="10472" max="10472" width="12.5703125" style="1" customWidth="1"/>
    <col min="10473" max="10473" width="33.28515625" style="1" bestFit="1" customWidth="1"/>
    <col min="10474" max="10478" width="4.85546875" style="1" customWidth="1"/>
    <col min="10479" max="10479" width="0.140625" style="1" customWidth="1"/>
    <col min="10480" max="10480" width="34.28515625" style="1" customWidth="1"/>
    <col min="10481" max="10482" width="18.28515625" style="1" customWidth="1"/>
    <col min="10483" max="10483" width="14.85546875" style="1" customWidth="1"/>
    <col min="10484" max="10484" width="21.28515625" style="1" customWidth="1"/>
    <col min="10485" max="10494" width="5.85546875" style="1" customWidth="1"/>
    <col min="10495" max="10495" width="13.7109375" style="1" customWidth="1"/>
    <col min="10496" max="10725" width="9" style="1"/>
    <col min="10726" max="10726" width="2.28515625" style="1" customWidth="1"/>
    <col min="10727" max="10727" width="5.140625" style="1" customWidth="1"/>
    <col min="10728" max="10728" width="12.5703125" style="1" customWidth="1"/>
    <col min="10729" max="10729" width="33.28515625" style="1" bestFit="1" customWidth="1"/>
    <col min="10730" max="10734" width="4.85546875" style="1" customWidth="1"/>
    <col min="10735" max="10735" width="0.140625" style="1" customWidth="1"/>
    <col min="10736" max="10736" width="34.28515625" style="1" customWidth="1"/>
    <col min="10737" max="10738" width="18.28515625" style="1" customWidth="1"/>
    <col min="10739" max="10739" width="14.85546875" style="1" customWidth="1"/>
    <col min="10740" max="10740" width="21.28515625" style="1" customWidth="1"/>
    <col min="10741" max="10750" width="5.85546875" style="1" customWidth="1"/>
    <col min="10751" max="10751" width="13.7109375" style="1" customWidth="1"/>
    <col min="10752" max="10981" width="9" style="1"/>
    <col min="10982" max="10982" width="2.28515625" style="1" customWidth="1"/>
    <col min="10983" max="10983" width="5.140625" style="1" customWidth="1"/>
    <col min="10984" max="10984" width="12.5703125" style="1" customWidth="1"/>
    <col min="10985" max="10985" width="33.28515625" style="1" bestFit="1" customWidth="1"/>
    <col min="10986" max="10990" width="4.85546875" style="1" customWidth="1"/>
    <col min="10991" max="10991" width="0.140625" style="1" customWidth="1"/>
    <col min="10992" max="10992" width="34.28515625" style="1" customWidth="1"/>
    <col min="10993" max="10994" width="18.28515625" style="1" customWidth="1"/>
    <col min="10995" max="10995" width="14.85546875" style="1" customWidth="1"/>
    <col min="10996" max="10996" width="21.28515625" style="1" customWidth="1"/>
    <col min="10997" max="11006" width="5.85546875" style="1" customWidth="1"/>
    <col min="11007" max="11007" width="13.7109375" style="1" customWidth="1"/>
    <col min="11008" max="11237" width="9" style="1"/>
    <col min="11238" max="11238" width="2.28515625" style="1" customWidth="1"/>
    <col min="11239" max="11239" width="5.140625" style="1" customWidth="1"/>
    <col min="11240" max="11240" width="12.5703125" style="1" customWidth="1"/>
    <col min="11241" max="11241" width="33.28515625" style="1" bestFit="1" customWidth="1"/>
    <col min="11242" max="11246" width="4.85546875" style="1" customWidth="1"/>
    <col min="11247" max="11247" width="0.140625" style="1" customWidth="1"/>
    <col min="11248" max="11248" width="34.28515625" style="1" customWidth="1"/>
    <col min="11249" max="11250" width="18.28515625" style="1" customWidth="1"/>
    <col min="11251" max="11251" width="14.85546875" style="1" customWidth="1"/>
    <col min="11252" max="11252" width="21.28515625" style="1" customWidth="1"/>
    <col min="11253" max="11262" width="5.85546875" style="1" customWidth="1"/>
    <col min="11263" max="11263" width="13.7109375" style="1" customWidth="1"/>
    <col min="11264" max="11493" width="9" style="1"/>
    <col min="11494" max="11494" width="2.28515625" style="1" customWidth="1"/>
    <col min="11495" max="11495" width="5.140625" style="1" customWidth="1"/>
    <col min="11496" max="11496" width="12.5703125" style="1" customWidth="1"/>
    <col min="11497" max="11497" width="33.28515625" style="1" bestFit="1" customWidth="1"/>
    <col min="11498" max="11502" width="4.85546875" style="1" customWidth="1"/>
    <col min="11503" max="11503" width="0.140625" style="1" customWidth="1"/>
    <col min="11504" max="11504" width="34.28515625" style="1" customWidth="1"/>
    <col min="11505" max="11506" width="18.28515625" style="1" customWidth="1"/>
    <col min="11507" max="11507" width="14.85546875" style="1" customWidth="1"/>
    <col min="11508" max="11508" width="21.28515625" style="1" customWidth="1"/>
    <col min="11509" max="11518" width="5.85546875" style="1" customWidth="1"/>
    <col min="11519" max="11519" width="13.7109375" style="1" customWidth="1"/>
    <col min="11520" max="11749" width="9" style="1"/>
    <col min="11750" max="11750" width="2.28515625" style="1" customWidth="1"/>
    <col min="11751" max="11751" width="5.140625" style="1" customWidth="1"/>
    <col min="11752" max="11752" width="12.5703125" style="1" customWidth="1"/>
    <col min="11753" max="11753" width="33.28515625" style="1" bestFit="1" customWidth="1"/>
    <col min="11754" max="11758" width="4.85546875" style="1" customWidth="1"/>
    <col min="11759" max="11759" width="0.140625" style="1" customWidth="1"/>
    <col min="11760" max="11760" width="34.28515625" style="1" customWidth="1"/>
    <col min="11761" max="11762" width="18.28515625" style="1" customWidth="1"/>
    <col min="11763" max="11763" width="14.85546875" style="1" customWidth="1"/>
    <col min="11764" max="11764" width="21.28515625" style="1" customWidth="1"/>
    <col min="11765" max="11774" width="5.85546875" style="1" customWidth="1"/>
    <col min="11775" max="11775" width="13.7109375" style="1" customWidth="1"/>
    <col min="11776" max="12005" width="9" style="1"/>
    <col min="12006" max="12006" width="2.28515625" style="1" customWidth="1"/>
    <col min="12007" max="12007" width="5.140625" style="1" customWidth="1"/>
    <col min="12008" max="12008" width="12.5703125" style="1" customWidth="1"/>
    <col min="12009" max="12009" width="33.28515625" style="1" bestFit="1" customWidth="1"/>
    <col min="12010" max="12014" width="4.85546875" style="1" customWidth="1"/>
    <col min="12015" max="12015" width="0.140625" style="1" customWidth="1"/>
    <col min="12016" max="12016" width="34.28515625" style="1" customWidth="1"/>
    <col min="12017" max="12018" width="18.28515625" style="1" customWidth="1"/>
    <col min="12019" max="12019" width="14.85546875" style="1" customWidth="1"/>
    <col min="12020" max="12020" width="21.28515625" style="1" customWidth="1"/>
    <col min="12021" max="12030" width="5.85546875" style="1" customWidth="1"/>
    <col min="12031" max="12031" width="13.7109375" style="1" customWidth="1"/>
    <col min="12032" max="12261" width="9" style="1"/>
    <col min="12262" max="12262" width="2.28515625" style="1" customWidth="1"/>
    <col min="12263" max="12263" width="5.140625" style="1" customWidth="1"/>
    <col min="12264" max="12264" width="12.5703125" style="1" customWidth="1"/>
    <col min="12265" max="12265" width="33.28515625" style="1" bestFit="1" customWidth="1"/>
    <col min="12266" max="12270" width="4.85546875" style="1" customWidth="1"/>
    <col min="12271" max="12271" width="0.140625" style="1" customWidth="1"/>
    <col min="12272" max="12272" width="34.28515625" style="1" customWidth="1"/>
    <col min="12273" max="12274" width="18.28515625" style="1" customWidth="1"/>
    <col min="12275" max="12275" width="14.85546875" style="1" customWidth="1"/>
    <col min="12276" max="12276" width="21.28515625" style="1" customWidth="1"/>
    <col min="12277" max="12286" width="5.85546875" style="1" customWidth="1"/>
    <col min="12287" max="12287" width="13.7109375" style="1" customWidth="1"/>
    <col min="12288" max="12517" width="9" style="1"/>
    <col min="12518" max="12518" width="2.28515625" style="1" customWidth="1"/>
    <col min="12519" max="12519" width="5.140625" style="1" customWidth="1"/>
    <col min="12520" max="12520" width="12.5703125" style="1" customWidth="1"/>
    <col min="12521" max="12521" width="33.28515625" style="1" bestFit="1" customWidth="1"/>
    <col min="12522" max="12526" width="4.85546875" style="1" customWidth="1"/>
    <col min="12527" max="12527" width="0.140625" style="1" customWidth="1"/>
    <col min="12528" max="12528" width="34.28515625" style="1" customWidth="1"/>
    <col min="12529" max="12530" width="18.28515625" style="1" customWidth="1"/>
    <col min="12531" max="12531" width="14.85546875" style="1" customWidth="1"/>
    <col min="12532" max="12532" width="21.28515625" style="1" customWidth="1"/>
    <col min="12533" max="12542" width="5.85546875" style="1" customWidth="1"/>
    <col min="12543" max="12543" width="13.7109375" style="1" customWidth="1"/>
    <col min="12544" max="12773" width="9" style="1"/>
    <col min="12774" max="12774" width="2.28515625" style="1" customWidth="1"/>
    <col min="12775" max="12775" width="5.140625" style="1" customWidth="1"/>
    <col min="12776" max="12776" width="12.5703125" style="1" customWidth="1"/>
    <col min="12777" max="12777" width="33.28515625" style="1" bestFit="1" customWidth="1"/>
    <col min="12778" max="12782" width="4.85546875" style="1" customWidth="1"/>
    <col min="12783" max="12783" width="0.140625" style="1" customWidth="1"/>
    <col min="12784" max="12784" width="34.28515625" style="1" customWidth="1"/>
    <col min="12785" max="12786" width="18.28515625" style="1" customWidth="1"/>
    <col min="12787" max="12787" width="14.85546875" style="1" customWidth="1"/>
    <col min="12788" max="12788" width="21.28515625" style="1" customWidth="1"/>
    <col min="12789" max="12798" width="5.85546875" style="1" customWidth="1"/>
    <col min="12799" max="12799" width="13.7109375" style="1" customWidth="1"/>
    <col min="12800" max="13029" width="9" style="1"/>
    <col min="13030" max="13030" width="2.28515625" style="1" customWidth="1"/>
    <col min="13031" max="13031" width="5.140625" style="1" customWidth="1"/>
    <col min="13032" max="13032" width="12.5703125" style="1" customWidth="1"/>
    <col min="13033" max="13033" width="33.28515625" style="1" bestFit="1" customWidth="1"/>
    <col min="13034" max="13038" width="4.85546875" style="1" customWidth="1"/>
    <col min="13039" max="13039" width="0.140625" style="1" customWidth="1"/>
    <col min="13040" max="13040" width="34.28515625" style="1" customWidth="1"/>
    <col min="13041" max="13042" width="18.28515625" style="1" customWidth="1"/>
    <col min="13043" max="13043" width="14.85546875" style="1" customWidth="1"/>
    <col min="13044" max="13044" width="21.28515625" style="1" customWidth="1"/>
    <col min="13045" max="13054" width="5.85546875" style="1" customWidth="1"/>
    <col min="13055" max="13055" width="13.7109375" style="1" customWidth="1"/>
    <col min="13056" max="13285" width="9" style="1"/>
    <col min="13286" max="13286" width="2.28515625" style="1" customWidth="1"/>
    <col min="13287" max="13287" width="5.140625" style="1" customWidth="1"/>
    <col min="13288" max="13288" width="12.5703125" style="1" customWidth="1"/>
    <col min="13289" max="13289" width="33.28515625" style="1" bestFit="1" customWidth="1"/>
    <col min="13290" max="13294" width="4.85546875" style="1" customWidth="1"/>
    <col min="13295" max="13295" width="0.140625" style="1" customWidth="1"/>
    <col min="13296" max="13296" width="34.28515625" style="1" customWidth="1"/>
    <col min="13297" max="13298" width="18.28515625" style="1" customWidth="1"/>
    <col min="13299" max="13299" width="14.85546875" style="1" customWidth="1"/>
    <col min="13300" max="13300" width="21.28515625" style="1" customWidth="1"/>
    <col min="13301" max="13310" width="5.85546875" style="1" customWidth="1"/>
    <col min="13311" max="13311" width="13.7109375" style="1" customWidth="1"/>
    <col min="13312" max="13541" width="9" style="1"/>
    <col min="13542" max="13542" width="2.28515625" style="1" customWidth="1"/>
    <col min="13543" max="13543" width="5.140625" style="1" customWidth="1"/>
    <col min="13544" max="13544" width="12.5703125" style="1" customWidth="1"/>
    <col min="13545" max="13545" width="33.28515625" style="1" bestFit="1" customWidth="1"/>
    <col min="13546" max="13550" width="4.85546875" style="1" customWidth="1"/>
    <col min="13551" max="13551" width="0.140625" style="1" customWidth="1"/>
    <col min="13552" max="13552" width="34.28515625" style="1" customWidth="1"/>
    <col min="13553" max="13554" width="18.28515625" style="1" customWidth="1"/>
    <col min="13555" max="13555" width="14.85546875" style="1" customWidth="1"/>
    <col min="13556" max="13556" width="21.28515625" style="1" customWidth="1"/>
    <col min="13557" max="13566" width="5.85546875" style="1" customWidth="1"/>
    <col min="13567" max="13567" width="13.7109375" style="1" customWidth="1"/>
    <col min="13568" max="13797" width="9" style="1"/>
    <col min="13798" max="13798" width="2.28515625" style="1" customWidth="1"/>
    <col min="13799" max="13799" width="5.140625" style="1" customWidth="1"/>
    <col min="13800" max="13800" width="12.5703125" style="1" customWidth="1"/>
    <col min="13801" max="13801" width="33.28515625" style="1" bestFit="1" customWidth="1"/>
    <col min="13802" max="13806" width="4.85546875" style="1" customWidth="1"/>
    <col min="13807" max="13807" width="0.140625" style="1" customWidth="1"/>
    <col min="13808" max="13808" width="34.28515625" style="1" customWidth="1"/>
    <col min="13809" max="13810" width="18.28515625" style="1" customWidth="1"/>
    <col min="13811" max="13811" width="14.85546875" style="1" customWidth="1"/>
    <col min="13812" max="13812" width="21.28515625" style="1" customWidth="1"/>
    <col min="13813" max="13822" width="5.85546875" style="1" customWidth="1"/>
    <col min="13823" max="13823" width="13.7109375" style="1" customWidth="1"/>
    <col min="13824" max="14053" width="9" style="1"/>
    <col min="14054" max="14054" width="2.28515625" style="1" customWidth="1"/>
    <col min="14055" max="14055" width="5.140625" style="1" customWidth="1"/>
    <col min="14056" max="14056" width="12.5703125" style="1" customWidth="1"/>
    <col min="14057" max="14057" width="33.28515625" style="1" bestFit="1" customWidth="1"/>
    <col min="14058" max="14062" width="4.85546875" style="1" customWidth="1"/>
    <col min="14063" max="14063" width="0.140625" style="1" customWidth="1"/>
    <col min="14064" max="14064" width="34.28515625" style="1" customWidth="1"/>
    <col min="14065" max="14066" width="18.28515625" style="1" customWidth="1"/>
    <col min="14067" max="14067" width="14.85546875" style="1" customWidth="1"/>
    <col min="14068" max="14068" width="21.28515625" style="1" customWidth="1"/>
    <col min="14069" max="14078" width="5.85546875" style="1" customWidth="1"/>
    <col min="14079" max="14079" width="13.7109375" style="1" customWidth="1"/>
    <col min="14080" max="14309" width="9" style="1"/>
    <col min="14310" max="14310" width="2.28515625" style="1" customWidth="1"/>
    <col min="14311" max="14311" width="5.140625" style="1" customWidth="1"/>
    <col min="14312" max="14312" width="12.5703125" style="1" customWidth="1"/>
    <col min="14313" max="14313" width="33.28515625" style="1" bestFit="1" customWidth="1"/>
    <col min="14314" max="14318" width="4.85546875" style="1" customWidth="1"/>
    <col min="14319" max="14319" width="0.140625" style="1" customWidth="1"/>
    <col min="14320" max="14320" width="34.28515625" style="1" customWidth="1"/>
    <col min="14321" max="14322" width="18.28515625" style="1" customWidth="1"/>
    <col min="14323" max="14323" width="14.85546875" style="1" customWidth="1"/>
    <col min="14324" max="14324" width="21.28515625" style="1" customWidth="1"/>
    <col min="14325" max="14334" width="5.85546875" style="1" customWidth="1"/>
    <col min="14335" max="14335" width="13.7109375" style="1" customWidth="1"/>
    <col min="14336" max="14565" width="9" style="1"/>
    <col min="14566" max="14566" width="2.28515625" style="1" customWidth="1"/>
    <col min="14567" max="14567" width="5.140625" style="1" customWidth="1"/>
    <col min="14568" max="14568" width="12.5703125" style="1" customWidth="1"/>
    <col min="14569" max="14569" width="33.28515625" style="1" bestFit="1" customWidth="1"/>
    <col min="14570" max="14574" width="4.85546875" style="1" customWidth="1"/>
    <col min="14575" max="14575" width="0.140625" style="1" customWidth="1"/>
    <col min="14576" max="14576" width="34.28515625" style="1" customWidth="1"/>
    <col min="14577" max="14578" width="18.28515625" style="1" customWidth="1"/>
    <col min="14579" max="14579" width="14.85546875" style="1" customWidth="1"/>
    <col min="14580" max="14580" width="21.28515625" style="1" customWidth="1"/>
    <col min="14581" max="14590" width="5.85546875" style="1" customWidth="1"/>
    <col min="14591" max="14591" width="13.7109375" style="1" customWidth="1"/>
    <col min="14592" max="14821" width="9" style="1"/>
    <col min="14822" max="14822" width="2.28515625" style="1" customWidth="1"/>
    <col min="14823" max="14823" width="5.140625" style="1" customWidth="1"/>
    <col min="14824" max="14824" width="12.5703125" style="1" customWidth="1"/>
    <col min="14825" max="14825" width="33.28515625" style="1" bestFit="1" customWidth="1"/>
    <col min="14826" max="14830" width="4.85546875" style="1" customWidth="1"/>
    <col min="14831" max="14831" width="0.140625" style="1" customWidth="1"/>
    <col min="14832" max="14832" width="34.28515625" style="1" customWidth="1"/>
    <col min="14833" max="14834" width="18.28515625" style="1" customWidth="1"/>
    <col min="14835" max="14835" width="14.85546875" style="1" customWidth="1"/>
    <col min="14836" max="14836" width="21.28515625" style="1" customWidth="1"/>
    <col min="14837" max="14846" width="5.85546875" style="1" customWidth="1"/>
    <col min="14847" max="14847" width="13.7109375" style="1" customWidth="1"/>
    <col min="14848" max="15077" width="9" style="1"/>
    <col min="15078" max="15078" width="2.28515625" style="1" customWidth="1"/>
    <col min="15079" max="15079" width="5.140625" style="1" customWidth="1"/>
    <col min="15080" max="15080" width="12.5703125" style="1" customWidth="1"/>
    <col min="15081" max="15081" width="33.28515625" style="1" bestFit="1" customWidth="1"/>
    <col min="15082" max="15086" width="4.85546875" style="1" customWidth="1"/>
    <col min="15087" max="15087" width="0.140625" style="1" customWidth="1"/>
    <col min="15088" max="15088" width="34.28515625" style="1" customWidth="1"/>
    <col min="15089" max="15090" width="18.28515625" style="1" customWidth="1"/>
    <col min="15091" max="15091" width="14.85546875" style="1" customWidth="1"/>
    <col min="15092" max="15092" width="21.28515625" style="1" customWidth="1"/>
    <col min="15093" max="15102" width="5.85546875" style="1" customWidth="1"/>
    <col min="15103" max="15103" width="13.7109375" style="1" customWidth="1"/>
    <col min="15104" max="15333" width="9" style="1"/>
    <col min="15334" max="15334" width="2.28515625" style="1" customWidth="1"/>
    <col min="15335" max="15335" width="5.140625" style="1" customWidth="1"/>
    <col min="15336" max="15336" width="12.5703125" style="1" customWidth="1"/>
    <col min="15337" max="15337" width="33.28515625" style="1" bestFit="1" customWidth="1"/>
    <col min="15338" max="15342" width="4.85546875" style="1" customWidth="1"/>
    <col min="15343" max="15343" width="0.140625" style="1" customWidth="1"/>
    <col min="15344" max="15344" width="34.28515625" style="1" customWidth="1"/>
    <col min="15345" max="15346" width="18.28515625" style="1" customWidth="1"/>
    <col min="15347" max="15347" width="14.85546875" style="1" customWidth="1"/>
    <col min="15348" max="15348" width="21.28515625" style="1" customWidth="1"/>
    <col min="15349" max="15358" width="5.85546875" style="1" customWidth="1"/>
    <col min="15359" max="15359" width="13.7109375" style="1" customWidth="1"/>
    <col min="15360" max="15589" width="9" style="1"/>
    <col min="15590" max="15590" width="2.28515625" style="1" customWidth="1"/>
    <col min="15591" max="15591" width="5.140625" style="1" customWidth="1"/>
    <col min="15592" max="15592" width="12.5703125" style="1" customWidth="1"/>
    <col min="15593" max="15593" width="33.28515625" style="1" bestFit="1" customWidth="1"/>
    <col min="15594" max="15598" width="4.85546875" style="1" customWidth="1"/>
    <col min="15599" max="15599" width="0.140625" style="1" customWidth="1"/>
    <col min="15600" max="15600" width="34.28515625" style="1" customWidth="1"/>
    <col min="15601" max="15602" width="18.28515625" style="1" customWidth="1"/>
    <col min="15603" max="15603" width="14.85546875" style="1" customWidth="1"/>
    <col min="15604" max="15604" width="21.28515625" style="1" customWidth="1"/>
    <col min="15605" max="15614" width="5.85546875" style="1" customWidth="1"/>
    <col min="15615" max="15615" width="13.7109375" style="1" customWidth="1"/>
    <col min="15616" max="15845" width="9" style="1"/>
    <col min="15846" max="15846" width="2.28515625" style="1" customWidth="1"/>
    <col min="15847" max="15847" width="5.140625" style="1" customWidth="1"/>
    <col min="15848" max="15848" width="12.5703125" style="1" customWidth="1"/>
    <col min="15849" max="15849" width="33.28515625" style="1" bestFit="1" customWidth="1"/>
    <col min="15850" max="15854" width="4.85546875" style="1" customWidth="1"/>
    <col min="15855" max="15855" width="0.140625" style="1" customWidth="1"/>
    <col min="15856" max="15856" width="34.28515625" style="1" customWidth="1"/>
    <col min="15857" max="15858" width="18.28515625" style="1" customWidth="1"/>
    <col min="15859" max="15859" width="14.85546875" style="1" customWidth="1"/>
    <col min="15860" max="15860" width="21.28515625" style="1" customWidth="1"/>
    <col min="15861" max="15870" width="5.85546875" style="1" customWidth="1"/>
    <col min="15871" max="15871" width="13.7109375" style="1" customWidth="1"/>
    <col min="15872" max="16101" width="9" style="1"/>
    <col min="16102" max="16102" width="2.28515625" style="1" customWidth="1"/>
    <col min="16103" max="16103" width="5.140625" style="1" customWidth="1"/>
    <col min="16104" max="16104" width="12.5703125" style="1" customWidth="1"/>
    <col min="16105" max="16105" width="33.28515625" style="1" bestFit="1" customWidth="1"/>
    <col min="16106" max="16110" width="4.85546875" style="1" customWidth="1"/>
    <col min="16111" max="16111" width="0.140625" style="1" customWidth="1"/>
    <col min="16112" max="16112" width="34.28515625" style="1" customWidth="1"/>
    <col min="16113" max="16114" width="18.28515625" style="1" customWidth="1"/>
    <col min="16115" max="16115" width="14.85546875" style="1" customWidth="1"/>
    <col min="16116" max="16116" width="21.28515625" style="1" customWidth="1"/>
    <col min="16117" max="16126" width="5.85546875" style="1" customWidth="1"/>
    <col min="16127" max="16127" width="13.7109375" style="1" customWidth="1"/>
    <col min="16128" max="16358" width="9" style="1"/>
    <col min="16359" max="16369" width="9.140625" style="1" customWidth="1"/>
    <col min="16370" max="16384" width="9.140625" style="1"/>
  </cols>
  <sheetData>
    <row r="1" spans="1:37" ht="11.25" customHeight="1"/>
    <row r="2" spans="1:37" s="11" customFormat="1" ht="23.1" customHeight="1">
      <c r="A2" s="13" t="s">
        <v>0</v>
      </c>
      <c r="B2" s="13" t="s">
        <v>10</v>
      </c>
      <c r="C2" s="13" t="s">
        <v>11</v>
      </c>
      <c r="D2" s="13" t="s">
        <v>12</v>
      </c>
    </row>
    <row r="3" spans="1:37" s="4" customFormat="1" ht="19.5" customHeight="1">
      <c r="A3" s="25">
        <v>1</v>
      </c>
      <c r="B3" s="26"/>
      <c r="C3" s="27"/>
      <c r="D3" s="28"/>
    </row>
    <row r="4" spans="1:37" ht="19.5" customHeight="1">
      <c r="A4" s="29">
        <v>2</v>
      </c>
      <c r="B4" s="30"/>
      <c r="C4" s="31"/>
      <c r="D4" s="32"/>
    </row>
    <row r="5" spans="1:37" ht="19.5" customHeight="1">
      <c r="A5" s="29">
        <v>3</v>
      </c>
      <c r="B5" s="30"/>
      <c r="C5" s="31"/>
      <c r="D5" s="32"/>
    </row>
    <row r="6" spans="1:37" ht="19.5" customHeight="1">
      <c r="A6" s="29">
        <v>4</v>
      </c>
      <c r="B6" s="30" t="s">
        <v>1</v>
      </c>
      <c r="C6" s="31"/>
      <c r="D6" s="32"/>
    </row>
    <row r="7" spans="1:37" ht="19.5" customHeight="1">
      <c r="A7" s="29">
        <v>5</v>
      </c>
      <c r="B7" s="30"/>
      <c r="C7" s="31"/>
      <c r="D7" s="32"/>
    </row>
    <row r="8" spans="1:37" ht="19.5" customHeight="1">
      <c r="A8" s="29">
        <v>6</v>
      </c>
      <c r="B8" s="30"/>
      <c r="C8" s="31"/>
      <c r="D8" s="32"/>
    </row>
    <row r="9" spans="1:37" s="12" customFormat="1" ht="19.5" customHeight="1">
      <c r="A9" s="33">
        <v>7</v>
      </c>
      <c r="B9" s="34"/>
      <c r="C9" s="31"/>
      <c r="D9" s="3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 ht="19.5" customHeight="1">
      <c r="A10" s="29">
        <v>8</v>
      </c>
      <c r="B10" s="30" t="s">
        <v>4</v>
      </c>
      <c r="C10" s="31"/>
      <c r="D10" s="32"/>
    </row>
    <row r="11" spans="1:37" ht="19.5" customHeight="1">
      <c r="A11" s="35">
        <v>9</v>
      </c>
      <c r="B11" s="36"/>
      <c r="C11" s="37"/>
      <c r="D11" s="38"/>
    </row>
  </sheetData>
  <sheetProtection formatCells="0" formatColumns="0" formatRows="0" insertColumns="0" insertRows="0" insertHyperlinks="0" deleteColumns="0" deleteRows="0" sort="0" autoFilter="0" pivotTables="0"/>
  <pageMargins left="0.51" right="0" top="0.33" bottom="0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Tracking</vt:lpstr>
      <vt:lpstr>Sheet1!Print_Area</vt:lpstr>
      <vt:lpstr>Sheet1!Print_Titles</vt:lpstr>
      <vt:lpstr>Tracking!Print_Titles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SrSupv</dc:creator>
  <cp:lastModifiedBy>pongsak chanthaseela</cp:lastModifiedBy>
  <dcterms:created xsi:type="dcterms:W3CDTF">2016-10-19T18:03:47Z</dcterms:created>
  <dcterms:modified xsi:type="dcterms:W3CDTF">2021-05-14T06:26:48Z</dcterms:modified>
</cp:coreProperties>
</file>